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00" activeTab="0"/>
  </bookViews>
  <sheets>
    <sheet name="申込書" sheetId="1" r:id="rId1"/>
    <sheet name="申込書（記載例）" sheetId="2" r:id="rId2"/>
  </sheets>
  <definedNames>
    <definedName name="_xlnm.Print_Area" localSheetId="0">'申込書'!$A$1:$BA$39</definedName>
    <definedName name="_xlnm.Print_Area" localSheetId="1">'申込書（記載例）'!$A$1:$BA$39</definedName>
  </definedNames>
  <calcPr fullCalcOnLoad="1"/>
</workbook>
</file>

<file path=xl/sharedStrings.xml><?xml version="1.0" encoding="utf-8"?>
<sst xmlns="http://schemas.openxmlformats.org/spreadsheetml/2006/main" count="178" uniqueCount="72">
  <si>
    <t>年</t>
  </si>
  <si>
    <t>月</t>
  </si>
  <si>
    <t>日</t>
  </si>
  <si>
    <t>氏名</t>
  </si>
  <si>
    <t>広告掲載申込書</t>
  </si>
  <si>
    <t>社会保険診療報酬支払基金</t>
  </si>
  <si>
    <t>所在地</t>
  </si>
  <si>
    <t>名称</t>
  </si>
  <si>
    <t>代表者</t>
  </si>
  <si>
    <t>会社名</t>
  </si>
  <si>
    <t>業種</t>
  </si>
  <si>
    <t>役職名</t>
  </si>
  <si>
    <t>ふりがな</t>
  </si>
  <si>
    <t>部署名</t>
  </si>
  <si>
    <t>電話</t>
  </si>
  <si>
    <t>４月号</t>
  </si>
  <si>
    <t>５月号</t>
  </si>
  <si>
    <t>６月号</t>
  </si>
  <si>
    <t>７月号</t>
  </si>
  <si>
    <t>８月号</t>
  </si>
  <si>
    <t>９月号</t>
  </si>
  <si>
    <t>１０月号</t>
  </si>
  <si>
    <t>１１月号</t>
  </si>
  <si>
    <t>１２月号</t>
  </si>
  <si>
    <t>１月号</t>
  </si>
  <si>
    <t>２月号</t>
  </si>
  <si>
    <t>３月号</t>
  </si>
  <si>
    <t>広告掲載申込者</t>
  </si>
  <si>
    <t>内容を遵守の上、次のとおり申込みします。</t>
  </si>
  <si>
    <t>担当者
・
連絡先</t>
  </si>
  <si>
    <t>広告内容</t>
  </si>
  <si>
    <t>添付書類</t>
  </si>
  <si>
    <t>ふりがな</t>
  </si>
  <si>
    <t>０３</t>
  </si>
  <si>
    <t>－</t>
  </si>
  <si>
    <t>３５９１</t>
  </si>
  <si>
    <t>７４４１</t>
  </si>
  <si>
    <t>ＦＡＸ</t>
  </si>
  <si>
    <t>６７０８</t>
  </si>
  <si>
    <t>Ｅメール</t>
  </si>
  <si>
    <t>様式第1号</t>
  </si>
  <si>
    <t>あて</t>
  </si>
  <si>
    <t>ふりがな</t>
  </si>
  <si>
    <t>掲載内容</t>
  </si>
  <si>
    <t>表２</t>
  </si>
  <si>
    <t>表４</t>
  </si>
  <si>
    <t>※メールによるお申込の場合は、上記書類のデータを添付願います。</t>
  </si>
  <si>
    <r>
      <t>（受付募集期間）</t>
    </r>
    <r>
      <rPr>
        <sz val="11"/>
        <rFont val="ＭＳ 明朝"/>
        <family val="1"/>
      </rPr>
      <t xml:space="preserve">
掲載希望号・場所
</t>
    </r>
    <r>
      <rPr>
        <sz val="9"/>
        <rFont val="ＭＳ 明朝"/>
        <family val="1"/>
      </rPr>
      <t xml:space="preserve">表２…表表紙の内（全㌻）
表４…裏表紙の外（全㌻）
</t>
    </r>
  </si>
  <si>
    <t>〒</t>
  </si>
  <si>
    <t>－</t>
  </si>
  <si>
    <t>東京都港区新橋２－１－３</t>
  </si>
  <si>
    <t>社会保険診療報酬支払基金</t>
  </si>
  <si>
    <t>基金　太郎</t>
  </si>
  <si>
    <t>しゃかいほけんしんりょうほうしゅうしはらいききん</t>
  </si>
  <si>
    <t>社会保険診療報酬支払基金</t>
  </si>
  <si>
    <t>診療報酬の審査・支払</t>
  </si>
  <si>
    <t>理事長</t>
  </si>
  <si>
    <t>ききん　たろう</t>
  </si>
  <si>
    <t>基金　太郎</t>
  </si>
  <si>
    <t>広報室広報課</t>
  </si>
  <si>
    <t>ききん　はなこ</t>
  </si>
  <si>
    <t>基金　花子</t>
  </si>
  <si>
    <t>kikin@ssk.go.jp</t>
  </si>
  <si>
    <t>支払基金の役割（診療報酬の審査・支払）</t>
  </si>
  <si>
    <r>
      <t>広告原稿案　</t>
    </r>
    <r>
      <rPr>
        <sz val="11"/>
        <color indexed="10"/>
        <rFont val="ＭＳ 明朝"/>
        <family val="1"/>
      </rPr>
      <t>（必須）</t>
    </r>
  </si>
  <si>
    <r>
      <t>会社・団体概要</t>
    </r>
    <r>
      <rPr>
        <sz val="9"/>
        <rFont val="ＭＳ 明朝"/>
        <family val="1"/>
      </rPr>
      <t>（会社・団体の沿革、事業内容が分かるパンフレット、事業報告等）</t>
    </r>
  </si>
  <si>
    <t>社会保険診療報酬支払基金広告掲載要綱及び広報誌「月刊基金」広告掲載募集要領の</t>
  </si>
  <si>
    <t>（1月10日～掲載前々月の10日）</t>
  </si>
  <si>
    <t>（4月10日～掲載前々月の10日）</t>
  </si>
  <si>
    <t>（7月10日～掲載前々月の10日）</t>
  </si>
  <si>
    <t>（10月10日～掲載前々月の10日）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</si>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</sst>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000"/>
    <numFmt numFmtId="180" formatCode="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MS UI Gothic"/>
      <family val="3"/>
    </font>
    <font>
      <sz val="12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明朝"/>
      <family val="1"/>
    </font>
    <font>
      <u val="single"/>
      <sz val="11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 horizontal="distributed" wrapText="1"/>
    </xf>
    <xf numFmtId="0" fontId="7" fillId="0" borderId="32" xfId="0" applyFont="1" applyFill="1" applyBorder="1" applyAlignment="1">
      <alignment horizontal="distributed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left" vertical="center" indent="1"/>
    </xf>
    <xf numFmtId="0" fontId="2" fillId="0" borderId="44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3" xfId="0" applyFont="1" applyFill="1" applyBorder="1" applyAlignment="1">
      <alignment horizontal="left" vertical="center" indent="1"/>
    </xf>
    <xf numFmtId="0" fontId="2" fillId="0" borderId="45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2"/>
    </xf>
    <xf numFmtId="0" fontId="3" fillId="0" borderId="11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46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3" fillId="0" borderId="46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left" vertical="center" indent="1"/>
    </xf>
    <xf numFmtId="0" fontId="2" fillId="0" borderId="48" xfId="0" applyFont="1" applyFill="1" applyBorder="1" applyAlignment="1">
      <alignment horizontal="left" vertical="center" indent="1"/>
    </xf>
    <xf numFmtId="0" fontId="2" fillId="0" borderId="49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tabSelected="1" zoomScaleSheetLayoutView="100" zoomScalePageLayoutView="0" workbookViewId="0" topLeftCell="A1">
      <selection activeCell="AL4" sqref="AL4:AN4"/>
    </sheetView>
  </sheetViews>
  <sheetFormatPr defaultColWidth="9.00390625" defaultRowHeight="13.5"/>
  <cols>
    <col min="1" max="53" width="1.75390625" style="2" customWidth="1"/>
    <col min="54" max="16384" width="9.00390625" style="2" customWidth="1"/>
  </cols>
  <sheetData>
    <row r="1" spans="1:3" ht="15" customHeight="1">
      <c r="A1" s="1" t="s">
        <v>40</v>
      </c>
      <c r="B1" s="1"/>
      <c r="C1" s="1"/>
    </row>
    <row r="2" spans="4:53" ht="1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2" t="s">
        <v>4</v>
      </c>
      <c r="S2" s="102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5" customHeight="1">
      <c r="A3" s="5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33:52" ht="15" customHeight="1">
      <c r="AG4" s="3"/>
      <c r="AH4" s="3"/>
      <c r="AI4" s="37"/>
      <c r="AL4" s="70" t="s">
        <v>71</v>
      </c>
      <c r="AM4" s="70"/>
      <c r="AN4" s="70"/>
      <c r="AO4" s="70"/>
      <c r="AP4" s="70"/>
      <c r="AQ4" s="70" t="s">
        <v>0</v>
      </c>
      <c r="AR4" s="70"/>
      <c r="AS4" s="70"/>
      <c r="AT4" s="70"/>
      <c r="AU4" s="70" t="s">
        <v>1</v>
      </c>
      <c r="AV4" s="70"/>
      <c r="AW4" s="70"/>
      <c r="AX4" s="70"/>
      <c r="AY4" s="70" t="s">
        <v>2</v>
      </c>
      <c r="AZ4" s="70"/>
    </row>
    <row r="5" ht="15" customHeight="1"/>
    <row r="6" spans="2:53" ht="15" customHeight="1">
      <c r="B6" s="22" t="s">
        <v>5</v>
      </c>
      <c r="E6" s="22"/>
      <c r="Q6" s="2" t="s">
        <v>41</v>
      </c>
      <c r="AN6" s="6"/>
      <c r="AO6" s="6"/>
      <c r="AS6" s="3"/>
      <c r="AT6" s="3"/>
      <c r="AU6" s="3"/>
      <c r="AV6" s="3"/>
      <c r="AW6" s="3"/>
      <c r="AX6" s="3"/>
      <c r="AY6" s="3"/>
      <c r="AZ6" s="3"/>
      <c r="BA6" s="3"/>
    </row>
    <row r="7" spans="40:53" ht="15" customHeight="1">
      <c r="AN7" s="6"/>
      <c r="AO7" s="6"/>
      <c r="AS7" s="3"/>
      <c r="AT7" s="3"/>
      <c r="AU7" s="3"/>
      <c r="AV7" s="3"/>
      <c r="AW7" s="3"/>
      <c r="AX7" s="3"/>
      <c r="AY7" s="3"/>
      <c r="AZ7" s="3"/>
      <c r="BA7" s="3"/>
    </row>
    <row r="8" spans="18:53" ht="13.5" customHeight="1">
      <c r="R8" s="98"/>
      <c r="S8" s="107" t="s">
        <v>6</v>
      </c>
      <c r="T8" s="107"/>
      <c r="U8" s="107"/>
      <c r="V8" s="107"/>
      <c r="W8" s="107"/>
      <c r="X8" s="107"/>
      <c r="Y8" s="98"/>
      <c r="Z8" s="97" t="s">
        <v>48</v>
      </c>
      <c r="AA8" s="97"/>
      <c r="AB8" s="96"/>
      <c r="AC8" s="96"/>
      <c r="AD8" s="96"/>
      <c r="AE8" s="32" t="s">
        <v>49</v>
      </c>
      <c r="AF8" s="97"/>
      <c r="AG8" s="97"/>
      <c r="AH8" s="97"/>
      <c r="AI8" s="97"/>
      <c r="AJ8" s="33"/>
      <c r="AK8" s="33"/>
      <c r="AL8" s="33"/>
      <c r="AM8" s="36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</row>
    <row r="9" spans="18:53" ht="27" customHeight="1">
      <c r="R9" s="99"/>
      <c r="S9" s="108"/>
      <c r="T9" s="108"/>
      <c r="U9" s="108"/>
      <c r="V9" s="108"/>
      <c r="W9" s="108"/>
      <c r="X9" s="108"/>
      <c r="Y9" s="9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</row>
    <row r="10" spans="18:53" ht="30" customHeight="1">
      <c r="R10" s="34"/>
      <c r="S10" s="95" t="s">
        <v>7</v>
      </c>
      <c r="T10" s="95"/>
      <c r="U10" s="95"/>
      <c r="V10" s="95"/>
      <c r="W10" s="95"/>
      <c r="X10" s="95"/>
      <c r="Y10" s="34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</row>
    <row r="11" spans="18:53" ht="30" customHeight="1">
      <c r="R11" s="35"/>
      <c r="S11" s="95" t="s">
        <v>8</v>
      </c>
      <c r="T11" s="95"/>
      <c r="U11" s="95"/>
      <c r="V11" s="95"/>
      <c r="W11" s="95"/>
      <c r="X11" s="95"/>
      <c r="Y11" s="35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1"/>
      <c r="AY11" s="111"/>
      <c r="AZ11" s="111"/>
      <c r="BA11" s="111"/>
    </row>
    <row r="12" ht="16.5" customHeight="1"/>
    <row r="13" spans="1:53" ht="16.5" customHeight="1">
      <c r="A13" s="9"/>
      <c r="B13" s="9"/>
      <c r="C13" s="23" t="s">
        <v>66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6.5" customHeight="1">
      <c r="A14" s="9"/>
      <c r="B14" s="23" t="s">
        <v>28</v>
      </c>
      <c r="C14" s="9"/>
      <c r="D14" s="10"/>
      <c r="E14" s="10"/>
      <c r="F14" s="10"/>
      <c r="G14" s="10"/>
      <c r="H14" s="10"/>
      <c r="I14" s="10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7"/>
      <c r="Z14" s="17"/>
      <c r="AA14" s="11"/>
      <c r="AB14" s="11"/>
      <c r="AC14" s="11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ht="16.5" customHeight="1"/>
    <row r="16" spans="1:53" ht="12" customHeight="1">
      <c r="A16" s="74" t="s">
        <v>27</v>
      </c>
      <c r="B16" s="75"/>
      <c r="C16" s="75"/>
      <c r="D16" s="26"/>
      <c r="E16" s="125" t="s">
        <v>32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27"/>
      <c r="R16" s="116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</row>
    <row r="17" spans="1:53" ht="24" customHeight="1">
      <c r="A17" s="77"/>
      <c r="B17" s="78"/>
      <c r="C17" s="78"/>
      <c r="D17" s="28"/>
      <c r="E17" s="115" t="s">
        <v>9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29"/>
      <c r="R17" s="104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6"/>
    </row>
    <row r="18" spans="1:53" ht="24" customHeight="1">
      <c r="A18" s="77"/>
      <c r="B18" s="78"/>
      <c r="C18" s="78"/>
      <c r="D18" s="12"/>
      <c r="E18" s="95" t="s">
        <v>10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30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6"/>
    </row>
    <row r="19" spans="1:53" ht="24" customHeight="1">
      <c r="A19" s="77"/>
      <c r="B19" s="78"/>
      <c r="C19" s="78"/>
      <c r="D19" s="45"/>
      <c r="E19" s="120" t="s">
        <v>8</v>
      </c>
      <c r="F19" s="120"/>
      <c r="G19" s="120"/>
      <c r="H19" s="120"/>
      <c r="I19" s="120"/>
      <c r="J19" s="112"/>
      <c r="K19" s="13"/>
      <c r="L19" s="95" t="s">
        <v>11</v>
      </c>
      <c r="M19" s="95"/>
      <c r="N19" s="95"/>
      <c r="O19" s="95"/>
      <c r="P19" s="95"/>
      <c r="Q19" s="16"/>
      <c r="R19" s="104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6"/>
    </row>
    <row r="20" spans="1:53" ht="12" customHeight="1">
      <c r="A20" s="77"/>
      <c r="B20" s="78"/>
      <c r="C20" s="78"/>
      <c r="D20" s="46"/>
      <c r="E20" s="107"/>
      <c r="F20" s="107"/>
      <c r="G20" s="107"/>
      <c r="H20" s="107"/>
      <c r="I20" s="107"/>
      <c r="J20" s="113"/>
      <c r="K20" s="26"/>
      <c r="L20" s="125" t="s">
        <v>42</v>
      </c>
      <c r="M20" s="125"/>
      <c r="N20" s="125"/>
      <c r="O20" s="125"/>
      <c r="P20" s="125"/>
      <c r="Q20" s="27"/>
      <c r="R20" s="116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8"/>
    </row>
    <row r="21" spans="1:53" ht="24" customHeight="1">
      <c r="A21" s="77"/>
      <c r="B21" s="78"/>
      <c r="C21" s="78"/>
      <c r="D21" s="47"/>
      <c r="E21" s="108"/>
      <c r="F21" s="108"/>
      <c r="G21" s="108"/>
      <c r="H21" s="108"/>
      <c r="I21" s="108"/>
      <c r="J21" s="114"/>
      <c r="K21" s="20"/>
      <c r="L21" s="115" t="s">
        <v>3</v>
      </c>
      <c r="M21" s="115"/>
      <c r="N21" s="115"/>
      <c r="O21" s="115"/>
      <c r="P21" s="115"/>
      <c r="Q21" s="31"/>
      <c r="R21" s="104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6"/>
    </row>
    <row r="22" spans="1:53" ht="24" customHeight="1">
      <c r="A22" s="77"/>
      <c r="B22" s="78"/>
      <c r="C22" s="78"/>
      <c r="D22" s="45"/>
      <c r="E22" s="119" t="s">
        <v>29</v>
      </c>
      <c r="F22" s="120"/>
      <c r="G22" s="120"/>
      <c r="H22" s="120"/>
      <c r="I22" s="120"/>
      <c r="J22" s="112"/>
      <c r="K22" s="7"/>
      <c r="L22" s="95" t="s">
        <v>13</v>
      </c>
      <c r="M22" s="95"/>
      <c r="N22" s="95"/>
      <c r="O22" s="95"/>
      <c r="P22" s="95"/>
      <c r="Q22" s="16"/>
      <c r="R22" s="104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6"/>
    </row>
    <row r="23" spans="1:53" ht="12" customHeight="1">
      <c r="A23" s="77"/>
      <c r="B23" s="78"/>
      <c r="C23" s="78"/>
      <c r="D23" s="46"/>
      <c r="E23" s="107"/>
      <c r="F23" s="107"/>
      <c r="G23" s="107"/>
      <c r="H23" s="107"/>
      <c r="I23" s="107"/>
      <c r="J23" s="113"/>
      <c r="K23" s="24"/>
      <c r="L23" s="125" t="s">
        <v>12</v>
      </c>
      <c r="M23" s="125"/>
      <c r="N23" s="125"/>
      <c r="O23" s="125"/>
      <c r="P23" s="125"/>
      <c r="Q23" s="27"/>
      <c r="R23" s="116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8"/>
    </row>
    <row r="24" spans="1:53" ht="24" customHeight="1">
      <c r="A24" s="77"/>
      <c r="B24" s="78"/>
      <c r="C24" s="78"/>
      <c r="D24" s="46"/>
      <c r="E24" s="107"/>
      <c r="F24" s="107"/>
      <c r="G24" s="107"/>
      <c r="H24" s="107"/>
      <c r="I24" s="107"/>
      <c r="J24" s="113"/>
      <c r="K24" s="25"/>
      <c r="L24" s="115" t="s">
        <v>3</v>
      </c>
      <c r="M24" s="115"/>
      <c r="N24" s="115"/>
      <c r="O24" s="115"/>
      <c r="P24" s="115"/>
      <c r="Q24" s="29"/>
      <c r="R24" s="104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6"/>
    </row>
    <row r="25" spans="1:53" ht="24" customHeight="1">
      <c r="A25" s="77"/>
      <c r="B25" s="78"/>
      <c r="C25" s="78"/>
      <c r="D25" s="46"/>
      <c r="E25" s="107"/>
      <c r="F25" s="107"/>
      <c r="G25" s="107"/>
      <c r="H25" s="107"/>
      <c r="I25" s="107"/>
      <c r="J25" s="113"/>
      <c r="K25" s="8"/>
      <c r="L25" s="95" t="s">
        <v>14</v>
      </c>
      <c r="M25" s="95"/>
      <c r="N25" s="95"/>
      <c r="O25" s="95"/>
      <c r="P25" s="95"/>
      <c r="Q25" s="16"/>
      <c r="R25" s="101"/>
      <c r="S25" s="71"/>
      <c r="T25" s="71"/>
      <c r="U25" s="71"/>
      <c r="V25" s="71"/>
      <c r="W25" s="121"/>
      <c r="X25" s="121"/>
      <c r="Y25" s="71"/>
      <c r="Z25" s="71"/>
      <c r="AA25" s="71"/>
      <c r="AB25" s="71"/>
      <c r="AC25" s="71"/>
      <c r="AD25" s="71"/>
      <c r="AE25" s="71"/>
      <c r="AF25" s="121"/>
      <c r="AG25" s="12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2"/>
    </row>
    <row r="26" spans="1:53" ht="24" customHeight="1">
      <c r="A26" s="77"/>
      <c r="B26" s="78"/>
      <c r="C26" s="78"/>
      <c r="D26" s="46"/>
      <c r="E26" s="107"/>
      <c r="F26" s="107"/>
      <c r="G26" s="107"/>
      <c r="H26" s="107"/>
      <c r="I26" s="107"/>
      <c r="J26" s="113"/>
      <c r="K26" s="8"/>
      <c r="L26" s="95" t="s">
        <v>37</v>
      </c>
      <c r="M26" s="95"/>
      <c r="N26" s="95"/>
      <c r="O26" s="95"/>
      <c r="P26" s="95"/>
      <c r="Q26" s="16"/>
      <c r="R26" s="101"/>
      <c r="S26" s="71"/>
      <c r="T26" s="71"/>
      <c r="U26" s="71"/>
      <c r="V26" s="71"/>
      <c r="W26" s="121"/>
      <c r="X26" s="121"/>
      <c r="Y26" s="71"/>
      <c r="Z26" s="71"/>
      <c r="AA26" s="71"/>
      <c r="AB26" s="71"/>
      <c r="AC26" s="71"/>
      <c r="AD26" s="71"/>
      <c r="AE26" s="71"/>
      <c r="AF26" s="121"/>
      <c r="AG26" s="12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2"/>
    </row>
    <row r="27" spans="1:53" ht="24" customHeight="1">
      <c r="A27" s="80"/>
      <c r="B27" s="81"/>
      <c r="C27" s="81"/>
      <c r="D27" s="47"/>
      <c r="E27" s="108"/>
      <c r="F27" s="108"/>
      <c r="G27" s="108"/>
      <c r="H27" s="108"/>
      <c r="I27" s="108"/>
      <c r="J27" s="114"/>
      <c r="K27" s="8"/>
      <c r="L27" s="95" t="s">
        <v>39</v>
      </c>
      <c r="M27" s="95"/>
      <c r="N27" s="95"/>
      <c r="O27" s="95"/>
      <c r="P27" s="95"/>
      <c r="Q27" s="16"/>
      <c r="R27" s="122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4"/>
    </row>
    <row r="28" spans="1:53" ht="51" customHeight="1" thickBot="1">
      <c r="A28" s="77" t="s">
        <v>43</v>
      </c>
      <c r="B28" s="78"/>
      <c r="C28" s="79"/>
      <c r="D28" s="15"/>
      <c r="E28" s="95" t="s">
        <v>30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6"/>
      <c r="R28" s="100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90"/>
    </row>
    <row r="29" spans="1:53" ht="13.5" customHeight="1">
      <c r="A29" s="77"/>
      <c r="B29" s="78"/>
      <c r="C29" s="79"/>
      <c r="D29" s="45"/>
      <c r="E29" s="51" t="s">
        <v>47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48"/>
      <c r="R29" s="62" t="s">
        <v>67</v>
      </c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  <c r="AJ29" s="62" t="s">
        <v>68</v>
      </c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4"/>
    </row>
    <row r="30" spans="1:53" ht="15" customHeight="1">
      <c r="A30" s="77"/>
      <c r="B30" s="78"/>
      <c r="C30" s="79"/>
      <c r="D30" s="4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65" t="s">
        <v>15</v>
      </c>
      <c r="S30" s="60"/>
      <c r="T30" s="60"/>
      <c r="U30" s="60"/>
      <c r="V30" s="60"/>
      <c r="W30" s="66"/>
      <c r="X30" s="59" t="s">
        <v>16</v>
      </c>
      <c r="Y30" s="60"/>
      <c r="Z30" s="60"/>
      <c r="AA30" s="60"/>
      <c r="AB30" s="60"/>
      <c r="AC30" s="61"/>
      <c r="AD30" s="67" t="s">
        <v>17</v>
      </c>
      <c r="AE30" s="60"/>
      <c r="AF30" s="60"/>
      <c r="AG30" s="60"/>
      <c r="AH30" s="60"/>
      <c r="AI30" s="68"/>
      <c r="AJ30" s="65" t="s">
        <v>18</v>
      </c>
      <c r="AK30" s="60"/>
      <c r="AL30" s="60"/>
      <c r="AM30" s="60"/>
      <c r="AN30" s="60"/>
      <c r="AO30" s="66"/>
      <c r="AP30" s="59" t="s">
        <v>19</v>
      </c>
      <c r="AQ30" s="60"/>
      <c r="AR30" s="60"/>
      <c r="AS30" s="60"/>
      <c r="AT30" s="60"/>
      <c r="AU30" s="61"/>
      <c r="AV30" s="67" t="s">
        <v>20</v>
      </c>
      <c r="AW30" s="60"/>
      <c r="AX30" s="60"/>
      <c r="AY30" s="60"/>
      <c r="AZ30" s="60"/>
      <c r="BA30" s="68"/>
    </row>
    <row r="31" spans="1:53" ht="12" customHeight="1">
      <c r="A31" s="77"/>
      <c r="B31" s="78"/>
      <c r="C31" s="79"/>
      <c r="D31" s="46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8" t="s">
        <v>44</v>
      </c>
      <c r="S31" s="55"/>
      <c r="T31" s="55"/>
      <c r="U31" s="55" t="s">
        <v>45</v>
      </c>
      <c r="V31" s="55"/>
      <c r="W31" s="73"/>
      <c r="X31" s="54" t="s">
        <v>44</v>
      </c>
      <c r="Y31" s="55"/>
      <c r="Z31" s="55"/>
      <c r="AA31" s="55" t="s">
        <v>45</v>
      </c>
      <c r="AB31" s="55"/>
      <c r="AC31" s="69"/>
      <c r="AD31" s="56" t="s">
        <v>44</v>
      </c>
      <c r="AE31" s="55"/>
      <c r="AF31" s="55"/>
      <c r="AG31" s="55" t="s">
        <v>45</v>
      </c>
      <c r="AH31" s="55"/>
      <c r="AI31" s="57"/>
      <c r="AJ31" s="58" t="s">
        <v>44</v>
      </c>
      <c r="AK31" s="55"/>
      <c r="AL31" s="55"/>
      <c r="AM31" s="55" t="s">
        <v>45</v>
      </c>
      <c r="AN31" s="55"/>
      <c r="AO31" s="73"/>
      <c r="AP31" s="54" t="s">
        <v>44</v>
      </c>
      <c r="AQ31" s="55"/>
      <c r="AR31" s="55"/>
      <c r="AS31" s="55" t="s">
        <v>45</v>
      </c>
      <c r="AT31" s="55"/>
      <c r="AU31" s="69"/>
      <c r="AV31" s="56" t="s">
        <v>44</v>
      </c>
      <c r="AW31" s="55"/>
      <c r="AX31" s="55"/>
      <c r="AY31" s="55" t="s">
        <v>45</v>
      </c>
      <c r="AZ31" s="55"/>
      <c r="BA31" s="57"/>
    </row>
    <row r="32" spans="1:53" ht="22.5" customHeight="1" thickBot="1">
      <c r="A32" s="77"/>
      <c r="B32" s="78"/>
      <c r="C32" s="79"/>
      <c r="D32" s="4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9"/>
      <c r="R32" s="43"/>
      <c r="S32" s="39"/>
      <c r="T32" s="41"/>
      <c r="U32" s="38"/>
      <c r="V32" s="39"/>
      <c r="W32" s="39"/>
      <c r="X32" s="40"/>
      <c r="Y32" s="39"/>
      <c r="Z32" s="41"/>
      <c r="AA32" s="38"/>
      <c r="AB32" s="39"/>
      <c r="AC32" s="42"/>
      <c r="AD32" s="39"/>
      <c r="AE32" s="39"/>
      <c r="AF32" s="41"/>
      <c r="AG32" s="38"/>
      <c r="AH32" s="39"/>
      <c r="AI32" s="44"/>
      <c r="AJ32" s="43"/>
      <c r="AK32" s="39"/>
      <c r="AL32" s="41"/>
      <c r="AM32" s="38"/>
      <c r="AN32" s="39"/>
      <c r="AO32" s="39"/>
      <c r="AP32" s="40"/>
      <c r="AQ32" s="39"/>
      <c r="AR32" s="41"/>
      <c r="AS32" s="38"/>
      <c r="AT32" s="39"/>
      <c r="AU32" s="42"/>
      <c r="AV32" s="39"/>
      <c r="AW32" s="39"/>
      <c r="AX32" s="41"/>
      <c r="AY32" s="38"/>
      <c r="AZ32" s="39"/>
      <c r="BA32" s="44"/>
    </row>
    <row r="33" spans="1:53" ht="13.5" customHeight="1">
      <c r="A33" s="77"/>
      <c r="B33" s="78"/>
      <c r="C33" s="79"/>
      <c r="D33" s="4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9"/>
      <c r="R33" s="62" t="s">
        <v>69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J33" s="62" t="s">
        <v>70</v>
      </c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4"/>
    </row>
    <row r="34" spans="1:53" ht="15" customHeight="1">
      <c r="A34" s="77"/>
      <c r="B34" s="78"/>
      <c r="C34" s="79"/>
      <c r="D34" s="4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9"/>
      <c r="R34" s="65" t="s">
        <v>21</v>
      </c>
      <c r="S34" s="60"/>
      <c r="T34" s="60"/>
      <c r="U34" s="60"/>
      <c r="V34" s="60"/>
      <c r="W34" s="66"/>
      <c r="X34" s="59" t="s">
        <v>22</v>
      </c>
      <c r="Y34" s="60"/>
      <c r="Z34" s="60"/>
      <c r="AA34" s="60"/>
      <c r="AB34" s="60"/>
      <c r="AC34" s="61"/>
      <c r="AD34" s="67" t="s">
        <v>23</v>
      </c>
      <c r="AE34" s="60"/>
      <c r="AF34" s="60"/>
      <c r="AG34" s="60"/>
      <c r="AH34" s="66"/>
      <c r="AI34" s="68"/>
      <c r="AJ34" s="65" t="s">
        <v>24</v>
      </c>
      <c r="AK34" s="60"/>
      <c r="AL34" s="60"/>
      <c r="AM34" s="60"/>
      <c r="AN34" s="60"/>
      <c r="AO34" s="66"/>
      <c r="AP34" s="59" t="s">
        <v>25</v>
      </c>
      <c r="AQ34" s="60"/>
      <c r="AR34" s="60"/>
      <c r="AS34" s="60"/>
      <c r="AT34" s="60"/>
      <c r="AU34" s="61"/>
      <c r="AV34" s="67" t="s">
        <v>26</v>
      </c>
      <c r="AW34" s="60"/>
      <c r="AX34" s="60"/>
      <c r="AY34" s="60"/>
      <c r="AZ34" s="60"/>
      <c r="BA34" s="68"/>
    </row>
    <row r="35" spans="1:53" ht="12" customHeight="1">
      <c r="A35" s="77"/>
      <c r="B35" s="78"/>
      <c r="C35" s="79"/>
      <c r="D35" s="4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9"/>
      <c r="R35" s="58" t="s">
        <v>44</v>
      </c>
      <c r="S35" s="55"/>
      <c r="T35" s="55"/>
      <c r="U35" s="55" t="s">
        <v>45</v>
      </c>
      <c r="V35" s="55"/>
      <c r="W35" s="73"/>
      <c r="X35" s="54" t="s">
        <v>44</v>
      </c>
      <c r="Y35" s="55"/>
      <c r="Z35" s="55"/>
      <c r="AA35" s="55" t="s">
        <v>45</v>
      </c>
      <c r="AB35" s="55"/>
      <c r="AC35" s="69"/>
      <c r="AD35" s="56" t="s">
        <v>44</v>
      </c>
      <c r="AE35" s="55"/>
      <c r="AF35" s="55"/>
      <c r="AG35" s="55" t="s">
        <v>45</v>
      </c>
      <c r="AH35" s="55"/>
      <c r="AI35" s="57"/>
      <c r="AJ35" s="58" t="s">
        <v>44</v>
      </c>
      <c r="AK35" s="55"/>
      <c r="AL35" s="55"/>
      <c r="AM35" s="55" t="s">
        <v>45</v>
      </c>
      <c r="AN35" s="55"/>
      <c r="AO35" s="73"/>
      <c r="AP35" s="54" t="s">
        <v>44</v>
      </c>
      <c r="AQ35" s="55"/>
      <c r="AR35" s="55"/>
      <c r="AS35" s="55" t="s">
        <v>45</v>
      </c>
      <c r="AT35" s="55"/>
      <c r="AU35" s="69"/>
      <c r="AV35" s="56" t="s">
        <v>44</v>
      </c>
      <c r="AW35" s="55"/>
      <c r="AX35" s="55"/>
      <c r="AY35" s="55" t="s">
        <v>45</v>
      </c>
      <c r="AZ35" s="55"/>
      <c r="BA35" s="57"/>
    </row>
    <row r="36" spans="1:53" ht="22.5" customHeight="1" thickBot="1">
      <c r="A36" s="77"/>
      <c r="B36" s="78"/>
      <c r="C36" s="79"/>
      <c r="D36" s="47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0"/>
      <c r="R36" s="43"/>
      <c r="S36" s="39"/>
      <c r="T36" s="41"/>
      <c r="U36" s="38"/>
      <c r="V36" s="39"/>
      <c r="W36" s="39"/>
      <c r="X36" s="40"/>
      <c r="Y36" s="39"/>
      <c r="Z36" s="41"/>
      <c r="AA36" s="38"/>
      <c r="AB36" s="39"/>
      <c r="AC36" s="42"/>
      <c r="AD36" s="39"/>
      <c r="AE36" s="39"/>
      <c r="AF36" s="41"/>
      <c r="AG36" s="38"/>
      <c r="AH36" s="39"/>
      <c r="AI36" s="44"/>
      <c r="AJ36" s="43"/>
      <c r="AK36" s="39"/>
      <c r="AL36" s="41"/>
      <c r="AM36" s="38"/>
      <c r="AN36" s="39"/>
      <c r="AO36" s="39"/>
      <c r="AP36" s="40"/>
      <c r="AQ36" s="39"/>
      <c r="AR36" s="41"/>
      <c r="AS36" s="38"/>
      <c r="AT36" s="39"/>
      <c r="AU36" s="42"/>
      <c r="AV36" s="39"/>
      <c r="AW36" s="39"/>
      <c r="AX36" s="41"/>
      <c r="AY36" s="38"/>
      <c r="AZ36" s="39"/>
      <c r="BA36" s="44"/>
    </row>
    <row r="37" spans="1:53" ht="27" customHeight="1">
      <c r="A37" s="74" t="s">
        <v>31</v>
      </c>
      <c r="B37" s="75"/>
      <c r="C37" s="76"/>
      <c r="D37" s="83"/>
      <c r="E37" s="84"/>
      <c r="F37" s="84"/>
      <c r="G37" s="93" t="s">
        <v>64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4"/>
    </row>
    <row r="38" spans="1:53" ht="27" customHeight="1">
      <c r="A38" s="77"/>
      <c r="B38" s="78"/>
      <c r="C38" s="79"/>
      <c r="D38" s="85"/>
      <c r="E38" s="86"/>
      <c r="F38" s="86"/>
      <c r="G38" s="91" t="s">
        <v>65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2"/>
    </row>
    <row r="39" spans="1:53" ht="27" customHeight="1">
      <c r="A39" s="80"/>
      <c r="B39" s="81"/>
      <c r="C39" s="82"/>
      <c r="D39" s="87"/>
      <c r="E39" s="88"/>
      <c r="F39" s="88"/>
      <c r="G39" s="89" t="s">
        <v>46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90"/>
    </row>
    <row r="40" s="21" customFormat="1" ht="13.5" customHeight="1"/>
    <row r="41" s="21" customFormat="1" ht="13.5" customHeight="1"/>
    <row r="42" s="21" customFormat="1" ht="13.5" customHeight="1"/>
    <row r="43" s="21" customFormat="1" ht="13.5" customHeight="1"/>
    <row r="44" s="21" customFormat="1" ht="13.5" customHeight="1"/>
    <row r="45" s="21" customFormat="1" ht="13.5" customHeight="1"/>
    <row r="46" s="21" customFormat="1" ht="13.5" customHeight="1"/>
    <row r="47" s="21" customFormat="1" ht="13.5" customHeight="1"/>
    <row r="48" s="21" customFormat="1" ht="13.5" customHeight="1"/>
    <row r="49" s="21" customFormat="1" ht="13.5" customHeight="1"/>
    <row r="50" s="21" customFormat="1" ht="13.5" customHeight="1"/>
    <row r="51" s="21" customFormat="1" ht="13.5" customHeight="1"/>
    <row r="52" s="21" customFormat="1" ht="13.5" customHeight="1"/>
    <row r="53" s="21" customFormat="1" ht="13.5" customHeight="1"/>
    <row r="54" s="21" customFormat="1" ht="13.5" customHeight="1"/>
    <row r="55" s="21" customFormat="1" ht="13.5" customHeight="1"/>
    <row r="56" s="21" customFormat="1" ht="13.5" customHeight="1"/>
    <row r="57" s="21" customFormat="1" ht="13.5" customHeight="1"/>
    <row r="58" s="21" customFormat="1" ht="13.5" customHeight="1"/>
    <row r="59" s="21" customFormat="1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sheetProtection/>
  <mergeCells count="138">
    <mergeCell ref="W25:X25"/>
    <mergeCell ref="L23:P23"/>
    <mergeCell ref="E16:P16"/>
    <mergeCell ref="L27:P27"/>
    <mergeCell ref="L19:P19"/>
    <mergeCell ref="AO26:BA26"/>
    <mergeCell ref="L25:P25"/>
    <mergeCell ref="L26:P26"/>
    <mergeCell ref="E17:P17"/>
    <mergeCell ref="E18:P18"/>
    <mergeCell ref="L20:P20"/>
    <mergeCell ref="AH25:AN25"/>
    <mergeCell ref="D19:D21"/>
    <mergeCell ref="AV30:BA30"/>
    <mergeCell ref="W26:X26"/>
    <mergeCell ref="AF26:AG26"/>
    <mergeCell ref="AH26:AN26"/>
    <mergeCell ref="E28:P28"/>
    <mergeCell ref="J22:J27"/>
    <mergeCell ref="R27:BA27"/>
    <mergeCell ref="E19:I21"/>
    <mergeCell ref="L24:P24"/>
    <mergeCell ref="D22:D27"/>
    <mergeCell ref="L22:P22"/>
    <mergeCell ref="E22:I27"/>
    <mergeCell ref="R24:BA24"/>
    <mergeCell ref="R26:V26"/>
    <mergeCell ref="R22:BA22"/>
    <mergeCell ref="R23:BA23"/>
    <mergeCell ref="Y26:AE26"/>
    <mergeCell ref="Y25:AE25"/>
    <mergeCell ref="X30:AC30"/>
    <mergeCell ref="AD34:AI34"/>
    <mergeCell ref="AG32:AI32"/>
    <mergeCell ref="AG31:AI31"/>
    <mergeCell ref="A16:C27"/>
    <mergeCell ref="J19:J21"/>
    <mergeCell ref="L21:P21"/>
    <mergeCell ref="R16:BA16"/>
    <mergeCell ref="R20:BA20"/>
    <mergeCell ref="R21:BA21"/>
    <mergeCell ref="AD30:AI30"/>
    <mergeCell ref="R2:AI2"/>
    <mergeCell ref="AL4:AN4"/>
    <mergeCell ref="R17:BA17"/>
    <mergeCell ref="R19:BA19"/>
    <mergeCell ref="S8:X9"/>
    <mergeCell ref="Z9:BA9"/>
    <mergeCell ref="AS4:AT4"/>
    <mergeCell ref="Z10:BA10"/>
    <mergeCell ref="Z11:AW11"/>
    <mergeCell ref="Z8:AA8"/>
    <mergeCell ref="AO4:AP4"/>
    <mergeCell ref="R28:BA28"/>
    <mergeCell ref="R33:AI33"/>
    <mergeCell ref="R25:V25"/>
    <mergeCell ref="AV31:AX31"/>
    <mergeCell ref="X32:Z32"/>
    <mergeCell ref="AA31:AC31"/>
    <mergeCell ref="AD31:AF31"/>
    <mergeCell ref="R31:T31"/>
    <mergeCell ref="R30:W30"/>
    <mergeCell ref="AA32:AC32"/>
    <mergeCell ref="AD32:AF32"/>
    <mergeCell ref="S10:X10"/>
    <mergeCell ref="AQ4:AR4"/>
    <mergeCell ref="S11:X11"/>
    <mergeCell ref="AB8:AD8"/>
    <mergeCell ref="AF8:AI8"/>
    <mergeCell ref="R8:R9"/>
    <mergeCell ref="Y8:Y9"/>
    <mergeCell ref="A37:C39"/>
    <mergeCell ref="A28:C36"/>
    <mergeCell ref="D37:F37"/>
    <mergeCell ref="D38:F38"/>
    <mergeCell ref="D39:F39"/>
    <mergeCell ref="G39:BA39"/>
    <mergeCell ref="G38:BA38"/>
    <mergeCell ref="G37:BA37"/>
    <mergeCell ref="R29:AI29"/>
    <mergeCell ref="X34:AC34"/>
    <mergeCell ref="AJ31:AL31"/>
    <mergeCell ref="AM31:AO31"/>
    <mergeCell ref="R35:T35"/>
    <mergeCell ref="U35:W35"/>
    <mergeCell ref="X35:Z35"/>
    <mergeCell ref="AA35:AC35"/>
    <mergeCell ref="U31:W31"/>
    <mergeCell ref="R32:T32"/>
    <mergeCell ref="AM35:AO35"/>
    <mergeCell ref="R34:W34"/>
    <mergeCell ref="AW4:AX4"/>
    <mergeCell ref="AU4:AV4"/>
    <mergeCell ref="AJ29:BA29"/>
    <mergeCell ref="AO25:BA25"/>
    <mergeCell ref="AP30:AU30"/>
    <mergeCell ref="AY4:AZ4"/>
    <mergeCell ref="AJ30:AO30"/>
    <mergeCell ref="AX11:BA11"/>
    <mergeCell ref="R18:BA18"/>
    <mergeCell ref="AF25:AG25"/>
    <mergeCell ref="AY35:BA35"/>
    <mergeCell ref="AP35:AR35"/>
    <mergeCell ref="AS35:AU35"/>
    <mergeCell ref="AV35:AX35"/>
    <mergeCell ref="AS31:AU31"/>
    <mergeCell ref="AY31:BA31"/>
    <mergeCell ref="AP31:AR31"/>
    <mergeCell ref="AG35:AI35"/>
    <mergeCell ref="AJ35:AL35"/>
    <mergeCell ref="AG36:AI36"/>
    <mergeCell ref="AY32:BA32"/>
    <mergeCell ref="AP34:AU34"/>
    <mergeCell ref="AJ33:BA33"/>
    <mergeCell ref="AJ34:AO34"/>
    <mergeCell ref="AV34:BA34"/>
    <mergeCell ref="AJ32:AL32"/>
    <mergeCell ref="AS32:AU32"/>
    <mergeCell ref="AM32:AO32"/>
    <mergeCell ref="AP32:AR32"/>
    <mergeCell ref="R36:T36"/>
    <mergeCell ref="AD36:AF36"/>
    <mergeCell ref="AM36:AO36"/>
    <mergeCell ref="AV32:AX32"/>
    <mergeCell ref="AP36:AR36"/>
    <mergeCell ref="AS36:AU36"/>
    <mergeCell ref="AV36:AX36"/>
    <mergeCell ref="AD35:AF35"/>
    <mergeCell ref="U36:W36"/>
    <mergeCell ref="X36:Z36"/>
    <mergeCell ref="AA36:AC36"/>
    <mergeCell ref="AJ36:AL36"/>
    <mergeCell ref="AY36:BA36"/>
    <mergeCell ref="D29:D36"/>
    <mergeCell ref="Q29:Q36"/>
    <mergeCell ref="E29:P36"/>
    <mergeCell ref="U32:W32"/>
    <mergeCell ref="X31:Z31"/>
  </mergeCells>
  <dataValidations count="3">
    <dataValidation allowBlank="1" showInputMessage="1" showErrorMessage="1" imeMode="off" sqref="AO4 AW4 L14:V14 Q18 AE8:AG8 R27 AB8 AS4"/>
    <dataValidation allowBlank="1" showInputMessage="1" showErrorMessage="1" imeMode="on" sqref="M20:Q20 L23:Q23 Z11"/>
    <dataValidation allowBlank="1" showInputMessage="1" showErrorMessage="1" imeMode="halfKatakana" sqref="L22:Q22"/>
  </dataValidations>
  <printOptions horizontalCentered="1" verticalCentered="1"/>
  <pageMargins left="0.61" right="0.48" top="0.59" bottom="0.38" header="0.2" footer="0.2"/>
  <pageSetup cellComments="asDisplayed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9"/>
  <sheetViews>
    <sheetView zoomScaleSheetLayoutView="100" zoomScalePageLayoutView="0" workbookViewId="0" topLeftCell="A1">
      <selection activeCell="BH9" sqref="BH9"/>
    </sheetView>
  </sheetViews>
  <sheetFormatPr defaultColWidth="9.00390625" defaultRowHeight="13.5"/>
  <cols>
    <col min="1" max="53" width="1.75390625" style="2" customWidth="1"/>
    <col min="54" max="16384" width="9.00390625" style="2" customWidth="1"/>
  </cols>
  <sheetData>
    <row r="1" spans="1:3" ht="15" customHeight="1">
      <c r="A1" s="1" t="s">
        <v>40</v>
      </c>
      <c r="B1" s="1"/>
      <c r="C1" s="1"/>
    </row>
    <row r="2" spans="4:53" ht="1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2" t="s">
        <v>4</v>
      </c>
      <c r="S2" s="102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5" customHeight="1">
      <c r="A3" s="5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33:52" ht="15" customHeight="1">
      <c r="AG4" s="3"/>
      <c r="AH4" s="3"/>
      <c r="AI4" s="37"/>
      <c r="AL4" s="70" t="s">
        <v>71</v>
      </c>
      <c r="AM4" s="70"/>
      <c r="AN4" s="70"/>
      <c r="AO4" s="70">
        <v>2</v>
      </c>
      <c r="AP4" s="70"/>
      <c r="AQ4" s="70" t="s">
        <v>0</v>
      </c>
      <c r="AR4" s="70"/>
      <c r="AS4" s="70">
        <v>8</v>
      </c>
      <c r="AT4" s="70"/>
      <c r="AU4" s="70" t="s">
        <v>1</v>
      </c>
      <c r="AV4" s="70"/>
      <c r="AW4" s="70">
        <v>1</v>
      </c>
      <c r="AX4" s="70"/>
      <c r="AY4" s="70" t="s">
        <v>2</v>
      </c>
      <c r="AZ4" s="70"/>
    </row>
    <row r="5" ht="15" customHeight="1"/>
    <row r="6" spans="2:53" ht="15" customHeight="1">
      <c r="B6" s="22" t="s">
        <v>5</v>
      </c>
      <c r="E6" s="22"/>
      <c r="P6" s="2" t="s">
        <v>41</v>
      </c>
      <c r="AN6" s="6"/>
      <c r="AO6" s="6"/>
      <c r="AS6" s="3"/>
      <c r="AT6" s="3"/>
      <c r="AU6" s="3"/>
      <c r="AV6" s="3"/>
      <c r="AW6" s="3"/>
      <c r="AX6" s="3"/>
      <c r="AY6" s="3"/>
      <c r="AZ6" s="3"/>
      <c r="BA6" s="3"/>
    </row>
    <row r="7" spans="40:53" ht="15" customHeight="1">
      <c r="AN7" s="6"/>
      <c r="AO7" s="6"/>
      <c r="AS7" s="3"/>
      <c r="AT7" s="3"/>
      <c r="AU7" s="3"/>
      <c r="AV7" s="3"/>
      <c r="AW7" s="3"/>
      <c r="AX7" s="3"/>
      <c r="AY7" s="3"/>
      <c r="AZ7" s="3"/>
      <c r="BA7" s="3"/>
    </row>
    <row r="8" spans="18:53" ht="13.5" customHeight="1">
      <c r="R8" s="98"/>
      <c r="S8" s="107" t="s">
        <v>6</v>
      </c>
      <c r="T8" s="107"/>
      <c r="U8" s="107"/>
      <c r="V8" s="107"/>
      <c r="W8" s="107"/>
      <c r="X8" s="107"/>
      <c r="Y8" s="98"/>
      <c r="Z8" s="97" t="s">
        <v>48</v>
      </c>
      <c r="AA8" s="97"/>
      <c r="AB8" s="96">
        <v>105</v>
      </c>
      <c r="AC8" s="96"/>
      <c r="AD8" s="96"/>
      <c r="AE8" s="32" t="s">
        <v>49</v>
      </c>
      <c r="AF8" s="97">
        <v>4</v>
      </c>
      <c r="AG8" s="97"/>
      <c r="AH8" s="97"/>
      <c r="AI8" s="97"/>
      <c r="AJ8" s="33"/>
      <c r="AK8" s="33"/>
      <c r="AL8" s="33"/>
      <c r="AM8" s="36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</row>
    <row r="9" spans="18:53" ht="27" customHeight="1">
      <c r="R9" s="99"/>
      <c r="S9" s="108"/>
      <c r="T9" s="108"/>
      <c r="U9" s="108"/>
      <c r="V9" s="108"/>
      <c r="W9" s="108"/>
      <c r="X9" s="108"/>
      <c r="Y9" s="99"/>
      <c r="Z9" s="109" t="s">
        <v>50</v>
      </c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</row>
    <row r="10" spans="18:53" ht="30" customHeight="1">
      <c r="R10" s="34"/>
      <c r="S10" s="95" t="s">
        <v>7</v>
      </c>
      <c r="T10" s="95"/>
      <c r="U10" s="95"/>
      <c r="V10" s="95"/>
      <c r="W10" s="95"/>
      <c r="X10" s="95"/>
      <c r="Y10" s="34"/>
      <c r="Z10" s="109" t="s">
        <v>51</v>
      </c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</row>
    <row r="11" spans="18:53" ht="30" customHeight="1">
      <c r="R11" s="35"/>
      <c r="S11" s="95" t="s">
        <v>8</v>
      </c>
      <c r="T11" s="95"/>
      <c r="U11" s="95"/>
      <c r="V11" s="95"/>
      <c r="W11" s="95"/>
      <c r="X11" s="95"/>
      <c r="Y11" s="35"/>
      <c r="Z11" s="110" t="s">
        <v>52</v>
      </c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1"/>
      <c r="AY11" s="111"/>
      <c r="AZ11" s="111"/>
      <c r="BA11" s="111"/>
    </row>
    <row r="12" ht="16.5" customHeight="1"/>
    <row r="13" spans="1:53" ht="16.5" customHeight="1">
      <c r="A13" s="9"/>
      <c r="B13" s="9"/>
      <c r="C13" s="23" t="s">
        <v>66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6.5" customHeight="1">
      <c r="A14" s="9"/>
      <c r="B14" s="23" t="s">
        <v>28</v>
      </c>
      <c r="C14" s="9"/>
      <c r="D14" s="10"/>
      <c r="E14" s="10"/>
      <c r="F14" s="10"/>
      <c r="G14" s="10"/>
      <c r="H14" s="10"/>
      <c r="I14" s="10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7"/>
      <c r="Z14" s="17"/>
      <c r="AA14" s="11"/>
      <c r="AB14" s="11"/>
      <c r="AC14" s="11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ht="16.5" customHeight="1"/>
    <row r="16" spans="1:53" ht="12" customHeight="1">
      <c r="A16" s="74" t="s">
        <v>27</v>
      </c>
      <c r="B16" s="75"/>
      <c r="C16" s="75"/>
      <c r="D16" s="26"/>
      <c r="E16" s="125" t="s">
        <v>32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27"/>
      <c r="R16" s="116" t="s">
        <v>53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</row>
    <row r="17" spans="1:53" ht="24" customHeight="1">
      <c r="A17" s="77"/>
      <c r="B17" s="78"/>
      <c r="C17" s="78"/>
      <c r="D17" s="28"/>
      <c r="E17" s="115" t="s">
        <v>9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29"/>
      <c r="R17" s="104" t="s">
        <v>54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6"/>
    </row>
    <row r="18" spans="1:53" ht="24" customHeight="1">
      <c r="A18" s="77"/>
      <c r="B18" s="78"/>
      <c r="C18" s="78"/>
      <c r="D18" s="12"/>
      <c r="E18" s="95" t="s">
        <v>10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30"/>
      <c r="R18" s="104" t="s">
        <v>55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6"/>
    </row>
    <row r="19" spans="1:53" ht="24" customHeight="1">
      <c r="A19" s="77"/>
      <c r="B19" s="78"/>
      <c r="C19" s="78"/>
      <c r="D19" s="45"/>
      <c r="E19" s="120" t="s">
        <v>8</v>
      </c>
      <c r="F19" s="120"/>
      <c r="G19" s="120"/>
      <c r="H19" s="120"/>
      <c r="I19" s="120"/>
      <c r="J19" s="112"/>
      <c r="K19" s="13"/>
      <c r="L19" s="95" t="s">
        <v>11</v>
      </c>
      <c r="M19" s="95"/>
      <c r="N19" s="95"/>
      <c r="O19" s="95"/>
      <c r="P19" s="95"/>
      <c r="Q19" s="16"/>
      <c r="R19" s="104" t="s">
        <v>56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6"/>
    </row>
    <row r="20" spans="1:53" ht="12" customHeight="1">
      <c r="A20" s="77"/>
      <c r="B20" s="78"/>
      <c r="C20" s="78"/>
      <c r="D20" s="46"/>
      <c r="E20" s="107"/>
      <c r="F20" s="107"/>
      <c r="G20" s="107"/>
      <c r="H20" s="107"/>
      <c r="I20" s="107"/>
      <c r="J20" s="113"/>
      <c r="K20" s="26"/>
      <c r="L20" s="125" t="s">
        <v>42</v>
      </c>
      <c r="M20" s="125"/>
      <c r="N20" s="125"/>
      <c r="O20" s="125"/>
      <c r="P20" s="125"/>
      <c r="Q20" s="27"/>
      <c r="R20" s="116" t="s">
        <v>57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8"/>
    </row>
    <row r="21" spans="1:53" ht="24" customHeight="1">
      <c r="A21" s="77"/>
      <c r="B21" s="78"/>
      <c r="C21" s="78"/>
      <c r="D21" s="47"/>
      <c r="E21" s="108"/>
      <c r="F21" s="108"/>
      <c r="G21" s="108"/>
      <c r="H21" s="108"/>
      <c r="I21" s="108"/>
      <c r="J21" s="114"/>
      <c r="K21" s="20"/>
      <c r="L21" s="115" t="s">
        <v>3</v>
      </c>
      <c r="M21" s="115"/>
      <c r="N21" s="115"/>
      <c r="O21" s="115"/>
      <c r="P21" s="115"/>
      <c r="Q21" s="31"/>
      <c r="R21" s="104" t="s">
        <v>58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6"/>
    </row>
    <row r="22" spans="1:53" ht="24" customHeight="1">
      <c r="A22" s="77"/>
      <c r="B22" s="78"/>
      <c r="C22" s="78"/>
      <c r="D22" s="45"/>
      <c r="E22" s="119" t="s">
        <v>29</v>
      </c>
      <c r="F22" s="120"/>
      <c r="G22" s="120"/>
      <c r="H22" s="120"/>
      <c r="I22" s="120"/>
      <c r="J22" s="112"/>
      <c r="K22" s="7"/>
      <c r="L22" s="95" t="s">
        <v>13</v>
      </c>
      <c r="M22" s="95"/>
      <c r="N22" s="95"/>
      <c r="O22" s="95"/>
      <c r="P22" s="95"/>
      <c r="Q22" s="16"/>
      <c r="R22" s="104" t="s">
        <v>59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6"/>
    </row>
    <row r="23" spans="1:53" ht="12" customHeight="1">
      <c r="A23" s="77"/>
      <c r="B23" s="78"/>
      <c r="C23" s="78"/>
      <c r="D23" s="46"/>
      <c r="E23" s="107"/>
      <c r="F23" s="107"/>
      <c r="G23" s="107"/>
      <c r="H23" s="107"/>
      <c r="I23" s="107"/>
      <c r="J23" s="113"/>
      <c r="K23" s="24"/>
      <c r="L23" s="125" t="s">
        <v>12</v>
      </c>
      <c r="M23" s="125"/>
      <c r="N23" s="125"/>
      <c r="O23" s="125"/>
      <c r="P23" s="125"/>
      <c r="Q23" s="27"/>
      <c r="R23" s="116" t="s">
        <v>60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8"/>
    </row>
    <row r="24" spans="1:53" ht="24" customHeight="1">
      <c r="A24" s="77"/>
      <c r="B24" s="78"/>
      <c r="C24" s="78"/>
      <c r="D24" s="46"/>
      <c r="E24" s="107"/>
      <c r="F24" s="107"/>
      <c r="G24" s="107"/>
      <c r="H24" s="107"/>
      <c r="I24" s="107"/>
      <c r="J24" s="113"/>
      <c r="K24" s="25"/>
      <c r="L24" s="115" t="s">
        <v>3</v>
      </c>
      <c r="M24" s="115"/>
      <c r="N24" s="115"/>
      <c r="O24" s="115"/>
      <c r="P24" s="115"/>
      <c r="Q24" s="29"/>
      <c r="R24" s="104" t="s">
        <v>61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6"/>
    </row>
    <row r="25" spans="1:53" ht="24" customHeight="1">
      <c r="A25" s="77"/>
      <c r="B25" s="78"/>
      <c r="C25" s="78"/>
      <c r="D25" s="46"/>
      <c r="E25" s="107"/>
      <c r="F25" s="107"/>
      <c r="G25" s="107"/>
      <c r="H25" s="107"/>
      <c r="I25" s="107"/>
      <c r="J25" s="113"/>
      <c r="K25" s="8"/>
      <c r="L25" s="95" t="s">
        <v>14</v>
      </c>
      <c r="M25" s="95"/>
      <c r="N25" s="95"/>
      <c r="O25" s="95"/>
      <c r="P25" s="95"/>
      <c r="Q25" s="16"/>
      <c r="R25" s="101" t="s">
        <v>33</v>
      </c>
      <c r="S25" s="71"/>
      <c r="T25" s="71"/>
      <c r="U25" s="71"/>
      <c r="V25" s="71"/>
      <c r="W25" s="121" t="s">
        <v>34</v>
      </c>
      <c r="X25" s="121"/>
      <c r="Y25" s="71" t="s">
        <v>35</v>
      </c>
      <c r="Z25" s="71"/>
      <c r="AA25" s="71"/>
      <c r="AB25" s="71"/>
      <c r="AC25" s="71"/>
      <c r="AD25" s="71"/>
      <c r="AE25" s="71"/>
      <c r="AF25" s="121" t="s">
        <v>34</v>
      </c>
      <c r="AG25" s="121"/>
      <c r="AH25" s="71" t="s">
        <v>36</v>
      </c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2"/>
    </row>
    <row r="26" spans="1:53" ht="24" customHeight="1">
      <c r="A26" s="77"/>
      <c r="B26" s="78"/>
      <c r="C26" s="78"/>
      <c r="D26" s="46"/>
      <c r="E26" s="107"/>
      <c r="F26" s="107"/>
      <c r="G26" s="107"/>
      <c r="H26" s="107"/>
      <c r="I26" s="107"/>
      <c r="J26" s="113"/>
      <c r="K26" s="8"/>
      <c r="L26" s="95" t="s">
        <v>37</v>
      </c>
      <c r="M26" s="95"/>
      <c r="N26" s="95"/>
      <c r="O26" s="95"/>
      <c r="P26" s="95"/>
      <c r="Q26" s="16"/>
      <c r="R26" s="101" t="s">
        <v>33</v>
      </c>
      <c r="S26" s="71"/>
      <c r="T26" s="71"/>
      <c r="U26" s="71"/>
      <c r="V26" s="71"/>
      <c r="W26" s="121" t="s">
        <v>34</v>
      </c>
      <c r="X26" s="121"/>
      <c r="Y26" s="71" t="s">
        <v>35</v>
      </c>
      <c r="Z26" s="71"/>
      <c r="AA26" s="71"/>
      <c r="AB26" s="71"/>
      <c r="AC26" s="71"/>
      <c r="AD26" s="71"/>
      <c r="AE26" s="71"/>
      <c r="AF26" s="121" t="s">
        <v>34</v>
      </c>
      <c r="AG26" s="121"/>
      <c r="AH26" s="71" t="s">
        <v>38</v>
      </c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2"/>
    </row>
    <row r="27" spans="1:53" ht="24" customHeight="1">
      <c r="A27" s="80"/>
      <c r="B27" s="81"/>
      <c r="C27" s="81"/>
      <c r="D27" s="47"/>
      <c r="E27" s="108"/>
      <c r="F27" s="108"/>
      <c r="G27" s="108"/>
      <c r="H27" s="108"/>
      <c r="I27" s="108"/>
      <c r="J27" s="114"/>
      <c r="K27" s="8"/>
      <c r="L27" s="95" t="s">
        <v>39</v>
      </c>
      <c r="M27" s="95"/>
      <c r="N27" s="95"/>
      <c r="O27" s="95"/>
      <c r="P27" s="95"/>
      <c r="Q27" s="16"/>
      <c r="R27" s="122" t="s">
        <v>62</v>
      </c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4"/>
    </row>
    <row r="28" spans="1:53" ht="51" customHeight="1" thickBot="1">
      <c r="A28" s="77" t="s">
        <v>43</v>
      </c>
      <c r="B28" s="78"/>
      <c r="C28" s="79"/>
      <c r="D28" s="15"/>
      <c r="E28" s="95" t="s">
        <v>30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6"/>
      <c r="R28" s="126" t="s">
        <v>63</v>
      </c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8"/>
    </row>
    <row r="29" spans="1:53" ht="13.5" customHeight="1">
      <c r="A29" s="77"/>
      <c r="B29" s="78"/>
      <c r="C29" s="79"/>
      <c r="D29" s="45"/>
      <c r="E29" s="51" t="s">
        <v>47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48"/>
      <c r="R29" s="62" t="s">
        <v>67</v>
      </c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  <c r="AJ29" s="62" t="s">
        <v>68</v>
      </c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4"/>
    </row>
    <row r="30" spans="1:53" ht="15" customHeight="1">
      <c r="A30" s="77"/>
      <c r="B30" s="78"/>
      <c r="C30" s="79"/>
      <c r="D30" s="4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65" t="s">
        <v>15</v>
      </c>
      <c r="S30" s="60"/>
      <c r="T30" s="60"/>
      <c r="U30" s="60"/>
      <c r="V30" s="60"/>
      <c r="W30" s="66"/>
      <c r="X30" s="59" t="s">
        <v>16</v>
      </c>
      <c r="Y30" s="60"/>
      <c r="Z30" s="60"/>
      <c r="AA30" s="60"/>
      <c r="AB30" s="60"/>
      <c r="AC30" s="61"/>
      <c r="AD30" s="67" t="s">
        <v>17</v>
      </c>
      <c r="AE30" s="60"/>
      <c r="AF30" s="60"/>
      <c r="AG30" s="60"/>
      <c r="AH30" s="60"/>
      <c r="AI30" s="68"/>
      <c r="AJ30" s="65" t="s">
        <v>18</v>
      </c>
      <c r="AK30" s="60"/>
      <c r="AL30" s="60"/>
      <c r="AM30" s="60"/>
      <c r="AN30" s="60"/>
      <c r="AO30" s="66"/>
      <c r="AP30" s="59" t="s">
        <v>19</v>
      </c>
      <c r="AQ30" s="60"/>
      <c r="AR30" s="60"/>
      <c r="AS30" s="60"/>
      <c r="AT30" s="60"/>
      <c r="AU30" s="61"/>
      <c r="AV30" s="67" t="s">
        <v>20</v>
      </c>
      <c r="AW30" s="60"/>
      <c r="AX30" s="60"/>
      <c r="AY30" s="60"/>
      <c r="AZ30" s="60"/>
      <c r="BA30" s="68"/>
    </row>
    <row r="31" spans="1:53" ht="12" customHeight="1">
      <c r="A31" s="77"/>
      <c r="B31" s="78"/>
      <c r="C31" s="79"/>
      <c r="D31" s="46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8" t="s">
        <v>44</v>
      </c>
      <c r="S31" s="55"/>
      <c r="T31" s="55"/>
      <c r="U31" s="55" t="s">
        <v>45</v>
      </c>
      <c r="V31" s="55"/>
      <c r="W31" s="73"/>
      <c r="X31" s="54" t="s">
        <v>44</v>
      </c>
      <c r="Y31" s="55"/>
      <c r="Z31" s="55"/>
      <c r="AA31" s="55" t="s">
        <v>45</v>
      </c>
      <c r="AB31" s="55"/>
      <c r="AC31" s="69"/>
      <c r="AD31" s="56" t="s">
        <v>44</v>
      </c>
      <c r="AE31" s="55"/>
      <c r="AF31" s="55"/>
      <c r="AG31" s="55" t="s">
        <v>45</v>
      </c>
      <c r="AH31" s="55"/>
      <c r="AI31" s="57"/>
      <c r="AJ31" s="58" t="s">
        <v>44</v>
      </c>
      <c r="AK31" s="55"/>
      <c r="AL31" s="55"/>
      <c r="AM31" s="55" t="s">
        <v>45</v>
      </c>
      <c r="AN31" s="55"/>
      <c r="AO31" s="73"/>
      <c r="AP31" s="54" t="s">
        <v>44</v>
      </c>
      <c r="AQ31" s="55"/>
      <c r="AR31" s="55"/>
      <c r="AS31" s="55" t="s">
        <v>45</v>
      </c>
      <c r="AT31" s="55"/>
      <c r="AU31" s="69"/>
      <c r="AV31" s="56" t="s">
        <v>44</v>
      </c>
      <c r="AW31" s="55"/>
      <c r="AX31" s="55"/>
      <c r="AY31" s="55" t="s">
        <v>45</v>
      </c>
      <c r="AZ31" s="55"/>
      <c r="BA31" s="57"/>
    </row>
    <row r="32" spans="1:53" ht="22.5" customHeight="1" thickBot="1">
      <c r="A32" s="77"/>
      <c r="B32" s="78"/>
      <c r="C32" s="79"/>
      <c r="D32" s="4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9"/>
      <c r="R32" s="43"/>
      <c r="S32" s="39"/>
      <c r="T32" s="41"/>
      <c r="U32" s="38"/>
      <c r="V32" s="39"/>
      <c r="W32" s="39"/>
      <c r="X32" s="40"/>
      <c r="Y32" s="39"/>
      <c r="Z32" s="41"/>
      <c r="AA32" s="38"/>
      <c r="AB32" s="39"/>
      <c r="AC32" s="42"/>
      <c r="AD32" s="39"/>
      <c r="AE32" s="39"/>
      <c r="AF32" s="41"/>
      <c r="AG32" s="38"/>
      <c r="AH32" s="39"/>
      <c r="AI32" s="44"/>
      <c r="AJ32" s="43"/>
      <c r="AK32" s="39"/>
      <c r="AL32" s="41"/>
      <c r="AM32" s="38"/>
      <c r="AN32" s="39"/>
      <c r="AO32" s="39"/>
      <c r="AP32" s="40"/>
      <c r="AQ32" s="39"/>
      <c r="AR32" s="41"/>
      <c r="AS32" s="38"/>
      <c r="AT32" s="39"/>
      <c r="AU32" s="42"/>
      <c r="AV32" s="39"/>
      <c r="AW32" s="39"/>
      <c r="AX32" s="41"/>
      <c r="AY32" s="38"/>
      <c r="AZ32" s="39"/>
      <c r="BA32" s="44"/>
    </row>
    <row r="33" spans="1:53" ht="13.5" customHeight="1">
      <c r="A33" s="77"/>
      <c r="B33" s="78"/>
      <c r="C33" s="79"/>
      <c r="D33" s="4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9"/>
      <c r="R33" s="62" t="s">
        <v>69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J33" s="62" t="s">
        <v>70</v>
      </c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4"/>
    </row>
    <row r="34" spans="1:53" ht="15" customHeight="1">
      <c r="A34" s="77"/>
      <c r="B34" s="78"/>
      <c r="C34" s="79"/>
      <c r="D34" s="4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9"/>
      <c r="R34" s="65" t="s">
        <v>21</v>
      </c>
      <c r="S34" s="60"/>
      <c r="T34" s="60"/>
      <c r="U34" s="60"/>
      <c r="V34" s="60"/>
      <c r="W34" s="66"/>
      <c r="X34" s="59" t="s">
        <v>22</v>
      </c>
      <c r="Y34" s="60"/>
      <c r="Z34" s="60"/>
      <c r="AA34" s="60"/>
      <c r="AB34" s="60"/>
      <c r="AC34" s="61"/>
      <c r="AD34" s="67" t="s">
        <v>23</v>
      </c>
      <c r="AE34" s="60"/>
      <c r="AF34" s="60"/>
      <c r="AG34" s="60"/>
      <c r="AH34" s="66"/>
      <c r="AI34" s="68"/>
      <c r="AJ34" s="65" t="s">
        <v>24</v>
      </c>
      <c r="AK34" s="60"/>
      <c r="AL34" s="60"/>
      <c r="AM34" s="60"/>
      <c r="AN34" s="60"/>
      <c r="AO34" s="66"/>
      <c r="AP34" s="59" t="s">
        <v>25</v>
      </c>
      <c r="AQ34" s="60"/>
      <c r="AR34" s="60"/>
      <c r="AS34" s="60"/>
      <c r="AT34" s="60"/>
      <c r="AU34" s="61"/>
      <c r="AV34" s="67" t="s">
        <v>26</v>
      </c>
      <c r="AW34" s="60"/>
      <c r="AX34" s="60"/>
      <c r="AY34" s="60"/>
      <c r="AZ34" s="60"/>
      <c r="BA34" s="68"/>
    </row>
    <row r="35" spans="1:53" ht="12" customHeight="1">
      <c r="A35" s="77"/>
      <c r="B35" s="78"/>
      <c r="C35" s="79"/>
      <c r="D35" s="4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9"/>
      <c r="R35" s="58" t="s">
        <v>44</v>
      </c>
      <c r="S35" s="55"/>
      <c r="T35" s="55"/>
      <c r="U35" s="55" t="s">
        <v>45</v>
      </c>
      <c r="V35" s="55"/>
      <c r="W35" s="73"/>
      <c r="X35" s="54" t="s">
        <v>44</v>
      </c>
      <c r="Y35" s="55"/>
      <c r="Z35" s="55"/>
      <c r="AA35" s="55" t="s">
        <v>45</v>
      </c>
      <c r="AB35" s="55"/>
      <c r="AC35" s="69"/>
      <c r="AD35" s="56" t="s">
        <v>44</v>
      </c>
      <c r="AE35" s="55"/>
      <c r="AF35" s="55"/>
      <c r="AG35" s="55" t="s">
        <v>45</v>
      </c>
      <c r="AH35" s="55"/>
      <c r="AI35" s="57"/>
      <c r="AJ35" s="58" t="s">
        <v>44</v>
      </c>
      <c r="AK35" s="55"/>
      <c r="AL35" s="55"/>
      <c r="AM35" s="55" t="s">
        <v>45</v>
      </c>
      <c r="AN35" s="55"/>
      <c r="AO35" s="73"/>
      <c r="AP35" s="54" t="s">
        <v>44</v>
      </c>
      <c r="AQ35" s="55"/>
      <c r="AR35" s="55"/>
      <c r="AS35" s="55" t="s">
        <v>45</v>
      </c>
      <c r="AT35" s="55"/>
      <c r="AU35" s="69"/>
      <c r="AV35" s="56" t="s">
        <v>44</v>
      </c>
      <c r="AW35" s="55"/>
      <c r="AX35" s="55"/>
      <c r="AY35" s="55" t="s">
        <v>45</v>
      </c>
      <c r="AZ35" s="55"/>
      <c r="BA35" s="57"/>
    </row>
    <row r="36" spans="1:53" ht="22.5" customHeight="1" thickBot="1">
      <c r="A36" s="77"/>
      <c r="B36" s="78"/>
      <c r="C36" s="79"/>
      <c r="D36" s="47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0"/>
      <c r="R36" s="43"/>
      <c r="S36" s="39"/>
      <c r="T36" s="41"/>
      <c r="U36" s="38"/>
      <c r="V36" s="39"/>
      <c r="W36" s="39"/>
      <c r="X36" s="40"/>
      <c r="Y36" s="39"/>
      <c r="Z36" s="41"/>
      <c r="AA36" s="38"/>
      <c r="AB36" s="39"/>
      <c r="AC36" s="42"/>
      <c r="AD36" s="39"/>
      <c r="AE36" s="39"/>
      <c r="AF36" s="41"/>
      <c r="AG36" s="38"/>
      <c r="AH36" s="39"/>
      <c r="AI36" s="44"/>
      <c r="AJ36" s="43"/>
      <c r="AK36" s="39"/>
      <c r="AL36" s="41"/>
      <c r="AM36" s="38"/>
      <c r="AN36" s="39"/>
      <c r="AO36" s="39"/>
      <c r="AP36" s="40"/>
      <c r="AQ36" s="39"/>
      <c r="AR36" s="41"/>
      <c r="AS36" s="38"/>
      <c r="AT36" s="39"/>
      <c r="AU36" s="42"/>
      <c r="AV36" s="39"/>
      <c r="AW36" s="39"/>
      <c r="AX36" s="41"/>
      <c r="AY36" s="38"/>
      <c r="AZ36" s="39"/>
      <c r="BA36" s="44"/>
    </row>
    <row r="37" spans="1:53" ht="27" customHeight="1">
      <c r="A37" s="74" t="s">
        <v>31</v>
      </c>
      <c r="B37" s="75"/>
      <c r="C37" s="76"/>
      <c r="D37" s="83"/>
      <c r="E37" s="84"/>
      <c r="F37" s="84"/>
      <c r="G37" s="93" t="s">
        <v>64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4"/>
    </row>
    <row r="38" spans="1:53" ht="27" customHeight="1">
      <c r="A38" s="77"/>
      <c r="B38" s="78"/>
      <c r="C38" s="79"/>
      <c r="D38" s="85"/>
      <c r="E38" s="86"/>
      <c r="F38" s="86"/>
      <c r="G38" s="91" t="s">
        <v>65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2"/>
    </row>
    <row r="39" spans="1:53" ht="27" customHeight="1">
      <c r="A39" s="80"/>
      <c r="B39" s="81"/>
      <c r="C39" s="82"/>
      <c r="D39" s="87"/>
      <c r="E39" s="88"/>
      <c r="F39" s="88"/>
      <c r="G39" s="89" t="s">
        <v>46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90"/>
    </row>
    <row r="40" s="21" customFormat="1" ht="13.5" customHeight="1"/>
    <row r="41" s="21" customFormat="1" ht="13.5" customHeight="1"/>
    <row r="42" s="21" customFormat="1" ht="13.5" customHeight="1"/>
    <row r="43" s="21" customFormat="1" ht="13.5" customHeight="1"/>
    <row r="44" s="21" customFormat="1" ht="13.5" customHeight="1"/>
    <row r="45" s="21" customFormat="1" ht="13.5" customHeight="1"/>
    <row r="46" s="21" customFormat="1" ht="13.5" customHeight="1"/>
    <row r="47" s="21" customFormat="1" ht="13.5" customHeight="1"/>
    <row r="48" s="21" customFormat="1" ht="13.5" customHeight="1"/>
    <row r="49" s="21" customFormat="1" ht="13.5" customHeight="1"/>
    <row r="50" s="21" customFormat="1" ht="13.5" customHeight="1"/>
    <row r="51" s="21" customFormat="1" ht="13.5" customHeight="1"/>
    <row r="52" s="21" customFormat="1" ht="13.5" customHeight="1"/>
    <row r="53" s="21" customFormat="1" ht="13.5" customHeight="1"/>
    <row r="54" s="21" customFormat="1" ht="13.5" customHeight="1"/>
    <row r="55" s="21" customFormat="1" ht="13.5" customHeight="1"/>
    <row r="56" s="21" customFormat="1" ht="13.5" customHeight="1"/>
    <row r="57" s="21" customFormat="1" ht="13.5" customHeight="1"/>
    <row r="58" s="21" customFormat="1" ht="13.5" customHeight="1"/>
    <row r="59" s="21" customFormat="1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sheetProtection/>
  <mergeCells count="138">
    <mergeCell ref="AS32:AU32"/>
    <mergeCell ref="AD36:AF36"/>
    <mergeCell ref="AM36:AO36"/>
    <mergeCell ref="AG36:AI36"/>
    <mergeCell ref="AJ36:AL36"/>
    <mergeCell ref="R36:T36"/>
    <mergeCell ref="U36:W36"/>
    <mergeCell ref="X36:Z36"/>
    <mergeCell ref="AA36:AC36"/>
    <mergeCell ref="D29:D36"/>
    <mergeCell ref="Q29:Q36"/>
    <mergeCell ref="E29:P36"/>
    <mergeCell ref="U32:W32"/>
    <mergeCell ref="X31:Z31"/>
    <mergeCell ref="AP32:AR32"/>
    <mergeCell ref="AP36:AR36"/>
    <mergeCell ref="AS36:AU36"/>
    <mergeCell ref="AS35:AU35"/>
    <mergeCell ref="AM35:AO35"/>
    <mergeCell ref="AP35:AR35"/>
    <mergeCell ref="AY36:BA36"/>
    <mergeCell ref="AG35:AI35"/>
    <mergeCell ref="AJ35:AL35"/>
    <mergeCell ref="AP31:AR31"/>
    <mergeCell ref="AV35:AX35"/>
    <mergeCell ref="AV36:AX36"/>
    <mergeCell ref="AY35:BA35"/>
    <mergeCell ref="AG32:AI32"/>
    <mergeCell ref="AV32:AX32"/>
    <mergeCell ref="AY32:BA32"/>
    <mergeCell ref="AJ32:AL32"/>
    <mergeCell ref="R29:AI29"/>
    <mergeCell ref="S10:X10"/>
    <mergeCell ref="R27:BA27"/>
    <mergeCell ref="AJ33:BA33"/>
    <mergeCell ref="AY31:BA31"/>
    <mergeCell ref="R35:T35"/>
    <mergeCell ref="U35:W35"/>
    <mergeCell ref="X35:Z35"/>
    <mergeCell ref="AA35:AC35"/>
    <mergeCell ref="AD35:AF35"/>
    <mergeCell ref="R24:BA24"/>
    <mergeCell ref="Y8:Y9"/>
    <mergeCell ref="Z8:AA8"/>
    <mergeCell ref="AV31:AX31"/>
    <mergeCell ref="AW4:AX4"/>
    <mergeCell ref="AU4:AV4"/>
    <mergeCell ref="AO26:BA26"/>
    <mergeCell ref="AO4:AP4"/>
    <mergeCell ref="Z9:BA9"/>
    <mergeCell ref="AJ29:BA29"/>
    <mergeCell ref="E28:P28"/>
    <mergeCell ref="G39:BA39"/>
    <mergeCell ref="G38:BA38"/>
    <mergeCell ref="G37:BA37"/>
    <mergeCell ref="AM31:AO31"/>
    <mergeCell ref="R22:BA22"/>
    <mergeCell ref="R23:BA23"/>
    <mergeCell ref="R25:V25"/>
    <mergeCell ref="W25:X25"/>
    <mergeCell ref="Y25:AE25"/>
    <mergeCell ref="AO25:BA25"/>
    <mergeCell ref="R20:BA20"/>
    <mergeCell ref="R21:BA21"/>
    <mergeCell ref="AF25:AG25"/>
    <mergeCell ref="AH25:AN25"/>
    <mergeCell ref="A37:C39"/>
    <mergeCell ref="A28:C36"/>
    <mergeCell ref="D37:F37"/>
    <mergeCell ref="D38:F38"/>
    <mergeCell ref="D39:F39"/>
    <mergeCell ref="AP30:AU30"/>
    <mergeCell ref="Y26:AE26"/>
    <mergeCell ref="AF26:AG26"/>
    <mergeCell ref="R16:BA16"/>
    <mergeCell ref="R28:BA28"/>
    <mergeCell ref="W26:X26"/>
    <mergeCell ref="R18:BA18"/>
    <mergeCell ref="R26:V26"/>
    <mergeCell ref="AV30:BA30"/>
    <mergeCell ref="AH26:AN26"/>
    <mergeCell ref="AS4:AT4"/>
    <mergeCell ref="Z10:BA10"/>
    <mergeCell ref="Z11:AW11"/>
    <mergeCell ref="AX11:BA11"/>
    <mergeCell ref="AY4:AZ4"/>
    <mergeCell ref="AF8:AI8"/>
    <mergeCell ref="AB8:AD8"/>
    <mergeCell ref="R34:W34"/>
    <mergeCell ref="AD34:AI34"/>
    <mergeCell ref="R2:AI2"/>
    <mergeCell ref="AL4:AN4"/>
    <mergeCell ref="R17:BA17"/>
    <mergeCell ref="R19:BA19"/>
    <mergeCell ref="S8:X9"/>
    <mergeCell ref="AQ4:AR4"/>
    <mergeCell ref="S11:X11"/>
    <mergeCell ref="R8:R9"/>
    <mergeCell ref="L20:P20"/>
    <mergeCell ref="E16:P16"/>
    <mergeCell ref="R32:T32"/>
    <mergeCell ref="R30:W30"/>
    <mergeCell ref="X30:AC30"/>
    <mergeCell ref="R33:AI33"/>
    <mergeCell ref="R31:T31"/>
    <mergeCell ref="U31:W31"/>
    <mergeCell ref="AG31:AI31"/>
    <mergeCell ref="AA31:AC31"/>
    <mergeCell ref="AD30:AI30"/>
    <mergeCell ref="AJ30:AO30"/>
    <mergeCell ref="AJ34:AO34"/>
    <mergeCell ref="A16:C27"/>
    <mergeCell ref="J19:J21"/>
    <mergeCell ref="L21:P21"/>
    <mergeCell ref="L24:P24"/>
    <mergeCell ref="L25:P25"/>
    <mergeCell ref="D22:D27"/>
    <mergeCell ref="D19:D21"/>
    <mergeCell ref="AV34:BA34"/>
    <mergeCell ref="AP34:AU34"/>
    <mergeCell ref="AJ31:AL31"/>
    <mergeCell ref="AS31:AU31"/>
    <mergeCell ref="AM32:AO32"/>
    <mergeCell ref="X34:AC34"/>
    <mergeCell ref="AD31:AF31"/>
    <mergeCell ref="X32:Z32"/>
    <mergeCell ref="AA32:AC32"/>
    <mergeCell ref="AD32:AF32"/>
    <mergeCell ref="L27:P27"/>
    <mergeCell ref="L19:P19"/>
    <mergeCell ref="E17:P17"/>
    <mergeCell ref="E18:P18"/>
    <mergeCell ref="L26:P26"/>
    <mergeCell ref="J22:J27"/>
    <mergeCell ref="E19:I21"/>
    <mergeCell ref="L22:P22"/>
    <mergeCell ref="L23:P23"/>
    <mergeCell ref="E22:I27"/>
  </mergeCells>
  <dataValidations count="3">
    <dataValidation allowBlank="1" showInputMessage="1" showErrorMessage="1" imeMode="off" sqref="AS4 AB8 R27 L14:V14 Q18 AW4 AO4 AE8:AG8"/>
    <dataValidation allowBlank="1" showInputMessage="1" showErrorMessage="1" imeMode="on" sqref="M20:Q20 Z11 L23:Q23"/>
    <dataValidation allowBlank="1" showInputMessage="1" showErrorMessage="1" imeMode="halfKatakana" sqref="L22:Q22"/>
  </dataValidations>
  <printOptions horizontalCentered="1" verticalCentered="1"/>
  <pageMargins left="0.61" right="0.48" top="0.59" bottom="0.38" header="0.2" footer="0.2"/>
  <pageSetup cellComments="asDisplayed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社会保険診療報酬支払基金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社会保険診療報酬支払基金</dc:creator>
  <cp:keywords/>
  <dc:description/>
  <cp:lastModifiedBy>堀田　由紀（本部広報室広報課）</cp:lastModifiedBy>
  <cp:lastPrinted>2012-10-24T07:25:22Z</cp:lastPrinted>
  <dcterms:created xsi:type="dcterms:W3CDTF">2008-07-23T01:43:07Z</dcterms:created>
  <dcterms:modified xsi:type="dcterms:W3CDTF">2021-01-20T07:28:42Z</dcterms:modified>
  <cp:category/>
  <cp:version/>
  <cp:contentType/>
  <cp:contentStatus/>
</cp:coreProperties>
</file>