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<sst xmlns="http://schemas.openxmlformats.org/spreadsheetml/2006/main" count="50" uniqueCount="50">
  <si>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</si>
  <si>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</si>
  <si>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</si>
  <si>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</si>
  <si>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</si>
  <si>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</si>
  <si>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</si>
  <si>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</si>
  <si>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</si>
  <si>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</si>
  <si>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</si>
  <si>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</si>
  <si>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</si>
  <si>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</si>
  <si>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</si>
  <si>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</si>
  <si>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</si>
  <si>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</si>
  <si>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</si>
  <si>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</si>
  <si>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</si>
  <si>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</si>
  <si>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</si>
  <si>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</si>
  <si>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</si>
  <si>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</si>
  <si>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</si>
  <si>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006</t>
  </si>
  <si>
    <t>19</t>
  </si>
  <si>
    <t>001</t>
  </si>
  <si>
    <t>160242450</t>
  </si>
  <si>
    <t>がんゲノムプロファイリング検査（造血器腫瘍又は類縁疾患）</t>
  </si>
  <si>
    <t>00</t>
  </si>
  <si>
    <t>0</t>
  </si>
  <si>
    <t>000</t>
  </si>
  <si>
    <t/>
  </si>
  <si>
    <t>新規</t>
  </si>
  <si>
    <t>2025/03/01</t>
  </si>
  <si>
    <t>9999/99/99</t>
  </si>
  <si>
    <t>2</t>
  </si>
  <si>
    <t>K</t>
  </si>
  <si>
    <t>599</t>
  </si>
  <si>
    <t>004</t>
  </si>
  <si>
    <t>150453350</t>
  </si>
  <si>
    <t>植込型除細動器移植術（胸骨下植込型リード）</t>
  </si>
  <si>
    <t>3</t>
  </si>
  <si>
    <t>609</t>
  </si>
  <si>
    <t>02</t>
  </si>
  <si>
    <t>150453450</t>
  </si>
  <si>
    <t>経皮的頸動脈ステント留置術（薬事承認又は認証医療機器）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</si>
</sst>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33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40</v>
      </c>
      <c r="C11" s="24" t="s">
        <v>41</v>
      </c>
      <c r="D11" s="24" t="s">
        <v>32</v>
      </c>
      <c r="E11" s="24" t="s">
        <v>42</v>
      </c>
      <c r="F11" s="25" t="s">
        <v>43</v>
      </c>
      <c r="G11" s="24" t="s">
        <v>44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33</v>
      </c>
      <c r="S11" s="29" t="s">
        <v>34</v>
      </c>
      <c r="T11" s="24" t="s">
        <v>35</v>
      </c>
      <c r="U11" s="24" t="s">
        <v>35</v>
      </c>
      <c r="V11" s="24" t="s">
        <v>35</v>
      </c>
      <c r="W11" s="24" t="s">
        <v>35</v>
      </c>
      <c r="X11" s="25" t="s">
        <v>35</v>
      </c>
      <c r="Y11" s="24" t="s">
        <v>35</v>
      </c>
      <c r="Z11" s="26" t="s">
        <v>35</v>
      </c>
      <c r="AA11" s="27" t="s">
        <v>35</v>
      </c>
      <c r="AB11" s="26" t="s">
        <v>35</v>
      </c>
      <c r="AC11" s="28" t="s">
        <v>35</v>
      </c>
      <c r="AD11" s="26" t="s">
        <v>35</v>
      </c>
      <c r="AE11" s="28" t="s">
        <v>35</v>
      </c>
      <c r="AF11" s="25" t="s">
        <v>35</v>
      </c>
      <c r="AG11" s="25" t="s">
        <v>35</v>
      </c>
      <c r="AH11" s="25" t="s">
        <v>35</v>
      </c>
      <c r="AI11" s="25" t="s">
        <v>35</v>
      </c>
      <c r="AJ11" s="25" t="s">
        <v>35</v>
      </c>
      <c r="AK11" s="29" t="s">
        <v>35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 t="s">
        <v>45</v>
      </c>
      <c r="B12" s="24" t="s">
        <v>40</v>
      </c>
      <c r="C12" s="24" t="s">
        <v>46</v>
      </c>
      <c r="D12" s="24" t="s">
        <v>47</v>
      </c>
      <c r="E12" s="24" t="s">
        <v>29</v>
      </c>
      <c r="F12" s="25" t="s">
        <v>48</v>
      </c>
      <c r="G12" s="24" t="s">
        <v>49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33</v>
      </c>
      <c r="S12" s="29" t="s">
        <v>34</v>
      </c>
      <c r="T12" s="24" t="s">
        <v>35</v>
      </c>
      <c r="U12" s="24" t="s">
        <v>35</v>
      </c>
      <c r="V12" s="24" t="s">
        <v>35</v>
      </c>
      <c r="W12" s="24" t="s">
        <v>35</v>
      </c>
      <c r="X12" s="25" t="s">
        <v>35</v>
      </c>
      <c r="Y12" s="24" t="s">
        <v>35</v>
      </c>
      <c r="Z12" s="26" t="s">
        <v>35</v>
      </c>
      <c r="AA12" s="27" t="s">
        <v>35</v>
      </c>
      <c r="AB12" s="26" t="s">
        <v>35</v>
      </c>
      <c r="AC12" s="28" t="s">
        <v>35</v>
      </c>
      <c r="AD12" s="26" t="s">
        <v>35</v>
      </c>
      <c r="AE12" s="28" t="s">
        <v>35</v>
      </c>
      <c r="AF12" s="25" t="s">
        <v>35</v>
      </c>
      <c r="AG12" s="25" t="s">
        <v>35</v>
      </c>
      <c r="AH12" s="25" t="s">
        <v>35</v>
      </c>
      <c r="AI12" s="25" t="s">
        <v>35</v>
      </c>
      <c r="AJ12" s="25" t="s">
        <v>35</v>
      </c>
      <c r="AK12" s="29" t="s">
        <v>35</v>
      </c>
      <c r="AL12" s="27" t="s">
        <v>36</v>
      </c>
      <c r="AM12" s="28" t="s">
        <v>37</v>
      </c>
      <c r="AN12" s="28" t="s">
        <v>38</v>
      </c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