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4BC2AD98-488D-4B1F-B56C-A4B7406B4940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<sst xmlns="http://schemas.openxmlformats.org/spreadsheetml/2006/main" count="91" uniqueCount="32">
  <si>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</si>
  <si>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</si>
  <si>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</si>
  <si>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</si>
  <si>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</si>
  <si>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</si>
  <si>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</si>
  <si>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</si>
  <si>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</si>
  <si>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</si>
  <si>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</si>
  <si>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</si>
  <si>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</si>
  <si>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</si>
  <si>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</si>
  <si>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</si>
  <si>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206</t>
  </si>
  <si>
    <t>00</t>
  </si>
  <si>
    <t>005</t>
  </si>
  <si>
    <t>160164970</t>
  </si>
  <si>
    <t>血管内超音波検査加算</t>
  </si>
  <si>
    <t>160242670</t>
  </si>
  <si>
    <t>血管内近赤外線分光法検査加算</t>
  </si>
  <si>
    <t>3</t>
  </si>
  <si>
    <t>0</t>
  </si>
  <si>
    <t/>
  </si>
  <si>
    <t>新規</t>
  </si>
  <si>
    <t>2025/06/01</t>
  </si>
  <si>
    <t>9999/99/99</t>
  </si>
  <si>
    <t>2</t>
  </si>
  <si>
    <t>160186170</t>
  </si>
  <si>
    <t>血管内光断層撮影加算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</si>
</sst>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1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23" t="s">
        <v>13</v>
      </c>
      <c r="M2" s="23"/>
      <c r="N2" s="23"/>
      <c r="O2" s="23"/>
      <c r="P2" s="23"/>
      <c r="Q2" s="23"/>
      <c r="R2" s="23"/>
      <c r="S2" s="23"/>
      <c r="T2" s="23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23"/>
      <c r="M3" s="23"/>
      <c r="N3" s="23"/>
      <c r="O3" s="23"/>
      <c r="P3" s="23"/>
      <c r="Q3" s="23"/>
      <c r="R3" s="23"/>
      <c r="S3" s="23"/>
      <c r="T3" s="23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23"/>
      <c r="M4" s="23"/>
      <c r="N4" s="23"/>
      <c r="O4" s="23"/>
      <c r="P4" s="23"/>
      <c r="Q4" s="23"/>
      <c r="R4" s="23"/>
      <c r="S4" s="23"/>
      <c r="T4" s="23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4" t="s">
        <v>0</v>
      </c>
      <c r="B7" s="25" t="s">
        <v>1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5" t="s">
        <v>2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7"/>
      <c r="AD7" s="24" t="s">
        <v>3</v>
      </c>
      <c r="AE7" s="28" t="s">
        <v>4</v>
      </c>
      <c r="AF7" s="28" t="s">
        <v>5</v>
      </c>
    </row>
    <row r="8" spans="1:36" s="1" customFormat="1" x14ac:dyDescent="0.15">
      <c r="A8" s="24"/>
      <c r="B8" s="24" t="s">
        <v>6</v>
      </c>
      <c r="C8" s="24"/>
      <c r="D8" s="24"/>
      <c r="E8" s="24"/>
      <c r="F8" s="24"/>
      <c r="G8" s="24"/>
      <c r="H8" s="24" t="s">
        <v>7</v>
      </c>
      <c r="I8" s="24"/>
      <c r="J8" s="24"/>
      <c r="K8" s="24"/>
      <c r="L8" s="24"/>
      <c r="M8" s="24"/>
      <c r="N8" s="31" t="s">
        <v>8</v>
      </c>
      <c r="O8" s="31" t="s">
        <v>9</v>
      </c>
      <c r="P8" s="24" t="s">
        <v>6</v>
      </c>
      <c r="Q8" s="24"/>
      <c r="R8" s="24"/>
      <c r="S8" s="24"/>
      <c r="T8" s="24"/>
      <c r="U8" s="24"/>
      <c r="V8" s="24" t="s">
        <v>7</v>
      </c>
      <c r="W8" s="24"/>
      <c r="X8" s="24"/>
      <c r="Y8" s="24"/>
      <c r="Z8" s="24"/>
      <c r="AA8" s="24"/>
      <c r="AB8" s="31" t="s">
        <v>8</v>
      </c>
      <c r="AC8" s="31" t="s">
        <v>9</v>
      </c>
      <c r="AD8" s="24"/>
      <c r="AE8" s="29"/>
      <c r="AF8" s="29"/>
    </row>
    <row r="9" spans="1:36" s="1" customFormat="1" x14ac:dyDescent="0.15">
      <c r="A9" s="24"/>
      <c r="B9" s="24" t="s">
        <v>10</v>
      </c>
      <c r="C9" s="24"/>
      <c r="D9" s="24"/>
      <c r="E9" s="24"/>
      <c r="F9" s="10" t="s">
        <v>11</v>
      </c>
      <c r="G9" s="10" t="s">
        <v>12</v>
      </c>
      <c r="H9" s="24" t="s">
        <v>10</v>
      </c>
      <c r="I9" s="24"/>
      <c r="J9" s="24"/>
      <c r="K9" s="24"/>
      <c r="L9" s="10" t="s">
        <v>11</v>
      </c>
      <c r="M9" s="10" t="s">
        <v>12</v>
      </c>
      <c r="N9" s="31"/>
      <c r="O9" s="31"/>
      <c r="P9" s="24" t="s">
        <v>10</v>
      </c>
      <c r="Q9" s="24"/>
      <c r="R9" s="24"/>
      <c r="S9" s="24"/>
      <c r="T9" s="10" t="s">
        <v>11</v>
      </c>
      <c r="U9" s="10" t="s">
        <v>12</v>
      </c>
      <c r="V9" s="24" t="s">
        <v>10</v>
      </c>
      <c r="W9" s="24"/>
      <c r="X9" s="24"/>
      <c r="Y9" s="24"/>
      <c r="Z9" s="10" t="s">
        <v>11</v>
      </c>
      <c r="AA9" s="10" t="s">
        <v>12</v>
      </c>
      <c r="AB9" s="31"/>
      <c r="AC9" s="31"/>
      <c r="AD9" s="24"/>
      <c r="AE9" s="30"/>
      <c r="AF9" s="30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16</v>
      </c>
      <c r="J10" s="16" t="s">
        <v>17</v>
      </c>
      <c r="K10" s="16" t="s">
        <v>18</v>
      </c>
      <c r="L10" s="17" t="s">
        <v>21</v>
      </c>
      <c r="M10" s="16" t="s">
        <v>22</v>
      </c>
      <c r="N10" s="18" t="s">
        <v>23</v>
      </c>
      <c r="O10" s="18" t="s">
        <v>24</v>
      </c>
      <c r="P10" s="16" t="s">
        <v>25</v>
      </c>
      <c r="Q10" s="16" t="s">
        <v>25</v>
      </c>
      <c r="R10" s="16" t="s">
        <v>25</v>
      </c>
      <c r="S10" s="16" t="s">
        <v>25</v>
      </c>
      <c r="T10" s="17" t="s">
        <v>25</v>
      </c>
      <c r="U10" s="16" t="s">
        <v>25</v>
      </c>
      <c r="V10" s="16" t="s">
        <v>25</v>
      </c>
      <c r="W10" s="16" t="s">
        <v>25</v>
      </c>
      <c r="X10" s="16" t="s">
        <v>25</v>
      </c>
      <c r="Y10" s="16" t="s">
        <v>25</v>
      </c>
      <c r="Z10" s="17" t="s">
        <v>25</v>
      </c>
      <c r="AA10" s="16" t="s">
        <v>25</v>
      </c>
      <c r="AB10" s="18" t="s">
        <v>25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30</v>
      </c>
      <c r="G11" s="20" t="s">
        <v>31</v>
      </c>
      <c r="H11" s="20" t="s">
        <v>15</v>
      </c>
      <c r="I11" s="20" t="s">
        <v>16</v>
      </c>
      <c r="J11" s="20" t="s">
        <v>17</v>
      </c>
      <c r="K11" s="20" t="s">
        <v>18</v>
      </c>
      <c r="L11" s="21" t="s">
        <v>21</v>
      </c>
      <c r="M11" s="20" t="s">
        <v>22</v>
      </c>
      <c r="N11" s="22" t="s">
        <v>23</v>
      </c>
      <c r="O11" s="22" t="s">
        <v>24</v>
      </c>
      <c r="P11" s="20" t="s">
        <v>25</v>
      </c>
      <c r="Q11" s="20" t="s">
        <v>25</v>
      </c>
      <c r="R11" s="20" t="s">
        <v>25</v>
      </c>
      <c r="S11" s="20" t="s">
        <v>25</v>
      </c>
      <c r="T11" s="21" t="s">
        <v>25</v>
      </c>
      <c r="U11" s="20" t="s">
        <v>25</v>
      </c>
      <c r="V11" s="20" t="s">
        <v>25</v>
      </c>
      <c r="W11" s="20" t="s">
        <v>25</v>
      </c>
      <c r="X11" s="20" t="s">
        <v>25</v>
      </c>
      <c r="Y11" s="20" t="s">
        <v>25</v>
      </c>
      <c r="Z11" s="21" t="s">
        <v>25</v>
      </c>
      <c r="AA11" s="20" t="s">
        <v>25</v>
      </c>
      <c r="AB11" s="22" t="s">
        <v>25</v>
      </c>
      <c r="AC11" s="22" t="s">
        <v>25</v>
      </c>
      <c r="AD11" s="20" t="s">
        <v>26</v>
      </c>
      <c r="AE11" s="20" t="s">
        <v>27</v>
      </c>
      <c r="AF11" s="20" t="s">
        <v>28</v>
      </c>
    </row>
  </sheetData>
  <mergeCells count="19"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  <mergeCell ref="L2:T4"/>
    <mergeCell ref="A7:A9"/>
    <mergeCell ref="B7:O7"/>
    <mergeCell ref="P7:AC7"/>
    <mergeCell ref="AD7:AD9"/>
    <mergeCell ref="H9:K9"/>
    <mergeCell ref="P9:S9"/>
    <mergeCell ref="V9:Y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2025-05-30T06:17:33Z</dcterms:modified>
</cp:coreProperties>
</file>