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<sst xmlns="http://schemas.openxmlformats.org/spreadsheetml/2006/main" count="51" uniqueCount="51">
  <si>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</si>
  <si>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</si>
  <si>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</si>
  <si>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</si>
  <si>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</si>
  <si>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</si>
  <si>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</si>
  <si>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</si>
  <si>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</si>
  <si>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</si>
  <si>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</si>
  <si>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</si>
  <si>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</si>
  <si>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</si>
  <si>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</si>
  <si>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</si>
  <si>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</si>
  <si>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</si>
  <si>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</si>
  <si>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</si>
  <si>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</si>
  <si>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</si>
  <si>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</si>
  <si>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</si>
  <si>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</si>
  <si>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</si>
  <si>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</si>
  <si>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023</t>
  </si>
  <si>
    <t>00</t>
  </si>
  <si>
    <t>019</t>
  </si>
  <si>
    <t>160242750</t>
  </si>
  <si>
    <t>エムポックスウイルス核酸検出</t>
  </si>
  <si>
    <t>0</t>
  </si>
  <si>
    <t>000</t>
  </si>
  <si>
    <t/>
  </si>
  <si>
    <t>新規</t>
  </si>
  <si>
    <t>2025/08/01</t>
  </si>
  <si>
    <t>9999/99/99</t>
  </si>
  <si>
    <t>2</t>
  </si>
  <si>
    <t>217</t>
  </si>
  <si>
    <t>002</t>
  </si>
  <si>
    <t>160226050</t>
  </si>
  <si>
    <t>骨塩定量検査（腰椎）（ＲＥＭＳ法）</t>
  </si>
  <si>
    <t>変更</t>
  </si>
  <si>
    <t>2021/03/01</t>
  </si>
  <si>
    <t>3</t>
  </si>
  <si>
    <t>237</t>
  </si>
  <si>
    <t>003</t>
  </si>
  <si>
    <t>160218610</t>
  </si>
  <si>
    <t>終夜睡眠ポリグラフィー（１及び２以外）（その他）</t>
  </si>
  <si>
    <t>2020/04/01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</si>
</sst>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25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39</v>
      </c>
      <c r="D11" s="24" t="s">
        <v>28</v>
      </c>
      <c r="E11" s="24" t="s">
        <v>40</v>
      </c>
      <c r="F11" s="25" t="s">
        <v>41</v>
      </c>
      <c r="G11" s="24" t="s">
        <v>42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25</v>
      </c>
      <c r="Q11" s="25" t="s">
        <v>32</v>
      </c>
      <c r="R11" s="25" t="s">
        <v>25</v>
      </c>
      <c r="S11" s="29" t="s">
        <v>33</v>
      </c>
      <c r="T11" s="24" t="s">
        <v>26</v>
      </c>
      <c r="U11" s="24" t="s">
        <v>39</v>
      </c>
      <c r="V11" s="24" t="s">
        <v>28</v>
      </c>
      <c r="W11" s="24" t="s">
        <v>40</v>
      </c>
      <c r="X11" s="25" t="s">
        <v>41</v>
      </c>
      <c r="Y11" s="24" t="s">
        <v>42</v>
      </c>
      <c r="Z11" s="26" t="s">
        <v>28</v>
      </c>
      <c r="AA11" s="27" t="s">
        <v>32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32</v>
      </c>
      <c r="AG11" s="25" t="s">
        <v>32</v>
      </c>
      <c r="AH11" s="25" t="s">
        <v>32</v>
      </c>
      <c r="AI11" s="25" t="s">
        <v>32</v>
      </c>
      <c r="AJ11" s="25" t="s">
        <v>25</v>
      </c>
      <c r="AK11" s="29" t="s">
        <v>33</v>
      </c>
      <c r="AL11" s="27" t="s">
        <v>43</v>
      </c>
      <c r="AM11" s="28" t="s">
        <v>44</v>
      </c>
      <c r="AN11" s="28" t="s">
        <v>37</v>
      </c>
    </row>
    <row r="12" ht="13.5" customHeight="1" s="15" customFormat="1">
      <c r="A12" s="23" t="s">
        <v>45</v>
      </c>
      <c r="B12" s="24" t="s">
        <v>26</v>
      </c>
      <c r="C12" s="24" t="s">
        <v>46</v>
      </c>
      <c r="D12" s="24" t="s">
        <v>28</v>
      </c>
      <c r="E12" s="24" t="s">
        <v>47</v>
      </c>
      <c r="F12" s="25" t="s">
        <v>48</v>
      </c>
      <c r="G12" s="24" t="s">
        <v>49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25</v>
      </c>
      <c r="Q12" s="25" t="s">
        <v>32</v>
      </c>
      <c r="R12" s="25" t="s">
        <v>25</v>
      </c>
      <c r="S12" s="29" t="s">
        <v>33</v>
      </c>
      <c r="T12" s="24" t="s">
        <v>26</v>
      </c>
      <c r="U12" s="24" t="s">
        <v>46</v>
      </c>
      <c r="V12" s="24" t="s">
        <v>28</v>
      </c>
      <c r="W12" s="24" t="s">
        <v>47</v>
      </c>
      <c r="X12" s="25" t="s">
        <v>48</v>
      </c>
      <c r="Y12" s="24" t="s">
        <v>49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32</v>
      </c>
      <c r="AG12" s="25" t="s">
        <v>32</v>
      </c>
      <c r="AH12" s="25" t="s">
        <v>32</v>
      </c>
      <c r="AI12" s="25" t="s">
        <v>32</v>
      </c>
      <c r="AJ12" s="25" t="s">
        <v>25</v>
      </c>
      <c r="AK12" s="29" t="s">
        <v>33</v>
      </c>
      <c r="AL12" s="27" t="s">
        <v>43</v>
      </c>
      <c r="AM12" s="28" t="s">
        <v>50</v>
      </c>
      <c r="AN12" s="28" t="s">
        <v>37</v>
      </c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