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980"/>
  </bookViews>
  <sheets>
    <sheet name="歯科_算定回数_更新リスト（削除）" sheetId="1" r:id="rId1"/>
  </sheets>
  <calcPr calcId="152511" fullCalcOnLoad="1"/>
</workbook>
</file>

<file path=xl/sharedStrings.xml><?xml version="1.0" encoding="utf-8"?>
<sst xmlns="http://schemas.openxmlformats.org/spreadsheetml/2006/main" count="43" uniqueCount="43">
  <si>
    <t>算定回数テーブル　更新リスト（削除）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</si>
  <si>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</si>
  <si>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</si>
  <si>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</si>
  <si>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</si>
  <si>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</si>
  <si>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</si>
  <si>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</si>
  <si>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</si>
  <si>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</si>
  <si>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</si>
  <si>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</si>
  <si>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</si>
  <si>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</si>
  <si>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</si>
  <si>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</si>
  <si>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</si>
  <si>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</si>
  <si>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</si>
  <si>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</si>
  <si>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208</t>
  </si>
  <si>
    <t>00</t>
  </si>
  <si>
    <t>03</t>
  </si>
  <si>
    <t>301146010</t>
  </si>
  <si>
    <t>BA240</t>
  </si>
  <si>
    <t>特定感染症入院医療管理加算（治療室）（疑似症）</t>
  </si>
  <si>
    <t>000</t>
  </si>
  <si>
    <t>132</t>
  </si>
  <si>
    <t>入院初日</t>
  </si>
  <si>
    <t>0</t>
  </si>
  <si>
    <t>削除</t>
  </si>
  <si>
    <t>2024/06/01</t>
  </si>
  <si>
    <t>9999/99/99</t>
  </si>
  <si>
    <t>2</t>
  </si>
  <si>
    <t>301146110</t>
  </si>
  <si>
    <t>BA241</t>
  </si>
  <si>
    <t>特定感染症入院医療管理加算（１以外）（疑似症）</t>
  </si>
  <si>
    <t>3</t>
  </si>
  <si>
    <t>216</t>
  </si>
  <si>
    <t>02</t>
  </si>
  <si>
    <t>301146410</t>
  </si>
  <si>
    <t>BA244</t>
  </si>
  <si>
    <t>特定感染症患者療養環境特別加算（個室）（疑似症）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</si>
</sst>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6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color indexed="10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5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quotePrefix="1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 wrapText="1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horizontal="center"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2" applyFill="1" borderId="13" applyBorder="1" xfId="0" applyProtection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2"/>
  <sheetViews>
    <sheetView tabSelected="1" zoomScale="70" zoomScaleNormal="70" workbookViewId="0"/>
  </sheetViews>
  <sheetFormatPr defaultColWidth="9" defaultRowHeight="13.5" x14ac:dyDescent="0.15"/>
  <cols>
    <col min="1" max="1" width="4" customWidth="1" style="18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7"/>
    <col min="7" max="7" bestFit="1" width="9.28515625" customWidth="1" style="17"/>
    <col min="8" max="8" width="47.7109375" customWidth="1" style="15"/>
    <col min="9" max="9" bestFit="1" width="5.28515625" customWidth="1" style="17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7"/>
    <col min="20" max="20" width="47.7109375" customWidth="1" style="15"/>
    <col min="21" max="21" bestFit="1" width="5.28515625" customWidth="1" style="17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8"/>
      <c r="D2" s="8"/>
      <c r="E2" s="8"/>
      <c r="F2" s="35" t="s">
        <v>0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"/>
      <c r="V2" s="5"/>
      <c r="W2" s="5"/>
    </row>
    <row r="3" ht="13.5" customHeight="1" s="3" customFormat="1">
      <c r="B3" s="8"/>
      <c r="C3" s="8"/>
      <c r="D3" s="8"/>
      <c r="E3" s="8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ht="13.5" customHeight="1" s="3" customFormat="1">
      <c r="B4" s="8"/>
      <c r="C4" s="8"/>
      <c r="D4" s="8"/>
      <c r="E4" s="8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19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19" t="s">
        <v>4</v>
      </c>
      <c r="AA8" s="20" t="s">
        <v>5</v>
      </c>
      <c r="AB8" s="20" t="s">
        <v>6</v>
      </c>
    </row>
    <row r="9" ht="13.5" customHeight="1" s="3" customFormat="1">
      <c r="A9" s="19"/>
      <c r="B9" s="24" t="s">
        <v>7</v>
      </c>
      <c r="C9" s="25"/>
      <c r="D9" s="25"/>
      <c r="E9" s="26"/>
      <c r="F9" s="23" t="s">
        <v>8</v>
      </c>
      <c r="G9" s="23" t="s">
        <v>9</v>
      </c>
      <c r="H9" s="20" t="s">
        <v>10</v>
      </c>
      <c r="I9" s="23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3" t="s">
        <v>8</v>
      </c>
      <c r="S9" s="23" t="s">
        <v>9</v>
      </c>
      <c r="T9" s="20" t="s">
        <v>10</v>
      </c>
      <c r="U9" s="23" t="s">
        <v>11</v>
      </c>
      <c r="V9" s="30" t="s">
        <v>12</v>
      </c>
      <c r="W9" s="33"/>
      <c r="X9" s="33"/>
      <c r="Y9" s="34"/>
      <c r="Z9" s="19"/>
      <c r="AA9" s="21"/>
      <c r="AB9" s="21"/>
    </row>
    <row r="10" s="3" customFormat="1">
      <c r="A10" s="19"/>
      <c r="B10" s="27"/>
      <c r="C10" s="28"/>
      <c r="D10" s="28"/>
      <c r="E10" s="29"/>
      <c r="F10" s="22"/>
      <c r="G10" s="22"/>
      <c r="H10" s="22"/>
      <c r="I10" s="22"/>
      <c r="J10" s="9" t="s">
        <v>13</v>
      </c>
      <c r="K10" s="9" t="s">
        <v>14</v>
      </c>
      <c r="L10" s="9" t="s">
        <v>15</v>
      </c>
      <c r="M10" s="9" t="s">
        <v>16</v>
      </c>
      <c r="N10" s="27"/>
      <c r="O10" s="28"/>
      <c r="P10" s="28"/>
      <c r="Q10" s="29"/>
      <c r="R10" s="22"/>
      <c r="S10" s="22"/>
      <c r="T10" s="22"/>
      <c r="U10" s="37"/>
      <c r="V10" s="9" t="s">
        <v>13</v>
      </c>
      <c r="W10" s="9" t="s">
        <v>14</v>
      </c>
      <c r="X10" s="9" t="s">
        <v>15</v>
      </c>
      <c r="Y10" s="9" t="s">
        <v>16</v>
      </c>
      <c r="Z10" s="19"/>
      <c r="AA10" s="22"/>
      <c r="AB10" s="22"/>
    </row>
    <row r="11">
      <c r="A11" s="12" t="s">
        <v>17</v>
      </c>
      <c r="B11" s="13" t="s">
        <v>18</v>
      </c>
      <c r="C11" s="13" t="s">
        <v>18</v>
      </c>
      <c r="D11" s="13" t="s">
        <v>18</v>
      </c>
      <c r="E11" s="13" t="s">
        <v>18</v>
      </c>
      <c r="F11" s="14" t="s">
        <v>18</v>
      </c>
      <c r="G11" s="14" t="s">
        <v>18</v>
      </c>
      <c r="H11" s="13" t="s">
        <v>18</v>
      </c>
      <c r="I11" s="14" t="s">
        <v>18</v>
      </c>
      <c r="J11" s="13" t="s">
        <v>18</v>
      </c>
      <c r="K11" s="13" t="s">
        <v>18</v>
      </c>
      <c r="L11" s="13" t="s">
        <v>18</v>
      </c>
      <c r="M11" s="13" t="s">
        <v>18</v>
      </c>
      <c r="N11" s="13" t="s">
        <v>19</v>
      </c>
      <c r="O11" s="13" t="s">
        <v>20</v>
      </c>
      <c r="P11" s="13" t="s">
        <v>21</v>
      </c>
      <c r="Q11" s="13" t="s">
        <v>22</v>
      </c>
      <c r="R11" s="14" t="s">
        <v>23</v>
      </c>
      <c r="S11" s="14" t="s">
        <v>24</v>
      </c>
      <c r="T11" s="13" t="s">
        <v>25</v>
      </c>
      <c r="U11" s="14" t="s">
        <v>26</v>
      </c>
      <c r="V11" s="13" t="s">
        <v>27</v>
      </c>
      <c r="W11" s="15" t="s">
        <v>28</v>
      </c>
      <c r="X11" s="15" t="s">
        <v>17</v>
      </c>
      <c r="Y11" s="15" t="s">
        <v>29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18</v>
      </c>
      <c r="D12" s="13" t="s">
        <v>18</v>
      </c>
      <c r="E12" s="13" t="s">
        <v>18</v>
      </c>
      <c r="F12" s="14" t="s">
        <v>18</v>
      </c>
      <c r="G12" s="14" t="s">
        <v>18</v>
      </c>
      <c r="H12" s="13" t="s">
        <v>18</v>
      </c>
      <c r="I12" s="14" t="s">
        <v>18</v>
      </c>
      <c r="J12" s="13" t="s">
        <v>18</v>
      </c>
      <c r="K12" s="13" t="s">
        <v>18</v>
      </c>
      <c r="L12" s="13" t="s">
        <v>18</v>
      </c>
      <c r="M12" s="13" t="s">
        <v>18</v>
      </c>
      <c r="N12" s="13" t="s">
        <v>19</v>
      </c>
      <c r="O12" s="13" t="s">
        <v>20</v>
      </c>
      <c r="P12" s="13" t="s">
        <v>21</v>
      </c>
      <c r="Q12" s="13" t="s">
        <v>22</v>
      </c>
      <c r="R12" s="14" t="s">
        <v>34</v>
      </c>
      <c r="S12" s="14" t="s">
        <v>35</v>
      </c>
      <c r="T12" s="13" t="s">
        <v>36</v>
      </c>
      <c r="U12" s="14" t="s">
        <v>26</v>
      </c>
      <c r="V12" s="13" t="s">
        <v>27</v>
      </c>
      <c r="W12" s="15" t="s">
        <v>28</v>
      </c>
      <c r="X12" s="15" t="s">
        <v>17</v>
      </c>
      <c r="Y12" s="15" t="s">
        <v>29</v>
      </c>
      <c r="Z12" s="15" t="s">
        <v>30</v>
      </c>
      <c r="AA12" s="15" t="s">
        <v>31</v>
      </c>
      <c r="AB12" s="15" t="s">
        <v>32</v>
      </c>
    </row>
    <row r="13">
      <c r="A13" s="12" t="s">
        <v>37</v>
      </c>
      <c r="B13" s="13" t="s">
        <v>18</v>
      </c>
      <c r="C13" s="13" t="s">
        <v>18</v>
      </c>
      <c r="D13" s="13" t="s">
        <v>18</v>
      </c>
      <c r="E13" s="13" t="s">
        <v>18</v>
      </c>
      <c r="F13" s="14" t="s">
        <v>18</v>
      </c>
      <c r="G13" s="14" t="s">
        <v>18</v>
      </c>
      <c r="H13" s="13" t="s">
        <v>18</v>
      </c>
      <c r="I13" s="14" t="s">
        <v>18</v>
      </c>
      <c r="J13" s="13" t="s">
        <v>18</v>
      </c>
      <c r="K13" s="13" t="s">
        <v>18</v>
      </c>
      <c r="L13" s="13" t="s">
        <v>18</v>
      </c>
      <c r="M13" s="13" t="s">
        <v>18</v>
      </c>
      <c r="N13" s="13" t="s">
        <v>19</v>
      </c>
      <c r="O13" s="13" t="s">
        <v>38</v>
      </c>
      <c r="P13" s="13" t="s">
        <v>39</v>
      </c>
      <c r="Q13" s="13" t="s">
        <v>22</v>
      </c>
      <c r="R13" s="14" t="s">
        <v>40</v>
      </c>
      <c r="S13" s="14" t="s">
        <v>41</v>
      </c>
      <c r="T13" s="13" t="s">
        <v>42</v>
      </c>
      <c r="U13" s="14" t="s">
        <v>26</v>
      </c>
      <c r="V13" s="13" t="s">
        <v>27</v>
      </c>
      <c r="W13" s="15" t="s">
        <v>28</v>
      </c>
      <c r="X13" s="15" t="s">
        <v>17</v>
      </c>
      <c r="Y13" s="15" t="s">
        <v>29</v>
      </c>
      <c r="Z13" s="15" t="s">
        <v>30</v>
      </c>
      <c r="AA13" s="15" t="s">
        <v>31</v>
      </c>
      <c r="AB13" s="15" t="s">
        <v>32</v>
      </c>
    </row>
    <row r="14">
      <c r="A14" s="12"/>
      <c r="B14" s="13"/>
      <c r="C14" s="13"/>
      <c r="D14" s="13"/>
      <c r="E14" s="13"/>
      <c r="F14" s="14"/>
      <c r="G14" s="14"/>
      <c r="H14" s="13"/>
      <c r="I14" s="14"/>
      <c r="J14" s="13"/>
      <c r="K14" s="13"/>
      <c r="L14" s="13"/>
      <c r="M14" s="13"/>
      <c r="N14" s="13"/>
      <c r="O14" s="13"/>
      <c r="P14" s="13"/>
      <c r="Q14" s="13"/>
      <c r="R14" s="14"/>
      <c r="S14" s="14"/>
      <c r="U14" s="14"/>
      <c r="V14" s="13"/>
    </row>
    <row r="15">
      <c r="A15" s="12"/>
      <c r="B15" s="13"/>
      <c r="C15" s="13"/>
      <c r="D15" s="13"/>
      <c r="E15" s="13"/>
      <c r="F15" s="14"/>
      <c r="G15" s="14"/>
      <c r="H15" s="13"/>
      <c r="I15" s="14"/>
      <c r="J15" s="13"/>
      <c r="K15" s="13"/>
      <c r="L15" s="13"/>
      <c r="M15" s="13"/>
      <c r="N15" s="13"/>
      <c r="O15" s="13"/>
      <c r="P15" s="13"/>
      <c r="Q15" s="13"/>
      <c r="R15" s="14"/>
      <c r="S15" s="14"/>
      <c r="U15" s="14"/>
      <c r="V15" s="13"/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R16" s="14"/>
      <c r="S16" s="14"/>
      <c r="T16" s="16"/>
      <c r="U16" s="14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  <row r="82">
      <c r="A82" s="12"/>
      <c r="B82" s="13"/>
      <c r="C82" s="13"/>
      <c r="D82" s="13"/>
      <c r="E82" s="13"/>
      <c r="F82" s="14"/>
      <c r="G82" s="14"/>
      <c r="H82" s="13"/>
      <c r="I82" s="14"/>
      <c r="J82" s="13"/>
      <c r="K82" s="13"/>
      <c r="L82" s="13"/>
      <c r="M82" s="13"/>
      <c r="N82" s="13"/>
      <c r="O82" s="13"/>
      <c r="P82" s="13"/>
      <c r="Q82" s="13"/>
      <c r="R82" s="14"/>
      <c r="S82" s="14"/>
      <c r="T82" s="13"/>
      <c r="U82" s="14"/>
      <c r="V82" s="13"/>
    </row>
  </sheetData>
  <mergeCells>
    <mergeCell ref="F2:T4"/>
    <mergeCell ref="G9:G10"/>
    <mergeCell ref="H9:H10"/>
    <mergeCell ref="I9:I10"/>
    <mergeCell ref="U9:U10"/>
    <mergeCell ref="N8:Y8"/>
    <mergeCell ref="V9:Y9"/>
    <mergeCell ref="R9:R10"/>
    <mergeCell ref="A8:A10"/>
    <mergeCell ref="AA8:AA10"/>
    <mergeCell ref="AB8:AB10"/>
    <mergeCell ref="F9:F10"/>
    <mergeCell ref="S9:S10"/>
    <mergeCell ref="T9:T10"/>
    <mergeCell ref="B9:E10"/>
    <mergeCell ref="B8:M8"/>
    <mergeCell ref="J9:M9"/>
    <mergeCell ref="N9:Q10"/>
    <mergeCell ref="Z8:Z10"/>
  </mergeCells>
  <phoneticPr fontId="1"/>
  <conditionalFormatting sqref="N11:AB330000">
    <cfRule type="expression" dxfId="0" priority="2">
      <formula>$Z11="削除"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歯科_算定回数_更新リスト（削除）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2022-08-31T06:48:13Z</dcterms:created>
  <dcterms:modified xsi:type="dcterms:W3CDTF">2022-08-31T06:48:16Z</dcterms:modified>
</cp:coreProperties>
</file>