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<sst xmlns="http://schemas.openxmlformats.org/spreadsheetml/2006/main" count="57" uniqueCount="57">
  <si>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</si>
  <si>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</si>
  <si>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</si>
  <si>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</si>
  <si>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</si>
  <si>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</si>
  <si>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</si>
  <si>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</si>
  <si>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</si>
  <si>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</si>
  <si>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</si>
  <si>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</si>
  <si>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</si>
  <si>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</si>
  <si>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</si>
  <si>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</si>
  <si>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</si>
  <si>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</si>
  <si>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</si>
  <si>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</si>
  <si>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</si>
  <si>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</si>
  <si>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</si>
  <si>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</si>
  <si>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</si>
  <si>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</si>
  <si>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</si>
  <si>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</si>
  <si>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</si>
  <si>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</si>
  <si>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</si>
  <si>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001</t>
  </si>
  <si>
    <t>160242550</t>
  </si>
  <si>
    <t>00000</t>
  </si>
  <si>
    <t>ＤＮＡメチル化検出検査（結腸・直腸癌）</t>
  </si>
  <si>
    <t>00</t>
  </si>
  <si>
    <t>0</t>
  </si>
  <si>
    <t/>
  </si>
  <si>
    <t>新規</t>
  </si>
  <si>
    <t>2025/06/01</t>
  </si>
  <si>
    <t>9999/99/99</t>
  </si>
  <si>
    <t>2</t>
  </si>
  <si>
    <t>206</t>
  </si>
  <si>
    <t>005</t>
  </si>
  <si>
    <t>160242670</t>
  </si>
  <si>
    <t>血管内近赤外線分光法検査加算</t>
  </si>
  <si>
    <t>3</t>
  </si>
  <si>
    <t>K</t>
  </si>
  <si>
    <t>703</t>
  </si>
  <si>
    <t>003</t>
  </si>
  <si>
    <t>150453550</t>
  </si>
  <si>
    <t>膵嚢胞胃（腸）バイパス術（消化器用瘻孔形成補綴材留置システム）</t>
  </si>
  <si>
    <t>4</t>
  </si>
  <si>
    <t>939</t>
  </si>
  <si>
    <t>002</t>
  </si>
  <si>
    <t>150453670</t>
  </si>
  <si>
    <t>画像等手術支援加算（実物大心臓３Ｄモデル）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</si>
</sst>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3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5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  <row r="11">
      <c r="A11" s="15" t="s">
        <v>41</v>
      </c>
      <c r="B11" s="15" t="s">
        <v>28</v>
      </c>
      <c r="C11" s="15" t="s">
        <v>42</v>
      </c>
      <c r="D11" s="15" t="s">
        <v>35</v>
      </c>
      <c r="E11" s="15" t="s">
        <v>43</v>
      </c>
      <c r="F11" s="15" t="s">
        <v>44</v>
      </c>
      <c r="G11" s="15" t="s">
        <v>33</v>
      </c>
      <c r="H11" s="15" t="s">
        <v>45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37</v>
      </c>
      <c r="W11" s="15" t="s">
        <v>37</v>
      </c>
      <c r="X11" s="15" t="s">
        <v>37</v>
      </c>
      <c r="Y11" s="15" t="s">
        <v>37</v>
      </c>
      <c r="Z11" s="15" t="s">
        <v>37</v>
      </c>
      <c r="AA11" s="15" t="s">
        <v>37</v>
      </c>
      <c r="AB11" s="15" t="s">
        <v>37</v>
      </c>
      <c r="AC11" s="15" t="s">
        <v>37</v>
      </c>
      <c r="AD11" s="15" t="s">
        <v>37</v>
      </c>
      <c r="AE11" s="15" t="s">
        <v>37</v>
      </c>
      <c r="AF11" s="15" t="s">
        <v>37</v>
      </c>
      <c r="AG11" s="15" t="s">
        <v>37</v>
      </c>
      <c r="AH11" s="15" t="s">
        <v>37</v>
      </c>
      <c r="AI11" s="15" t="s">
        <v>37</v>
      </c>
      <c r="AJ11" s="15" t="s">
        <v>37</v>
      </c>
      <c r="AK11" s="15" t="s">
        <v>37</v>
      </c>
      <c r="AL11" s="15" t="s">
        <v>37</v>
      </c>
      <c r="AM11" s="15" t="s">
        <v>37</v>
      </c>
      <c r="AN11" s="15" t="s">
        <v>37</v>
      </c>
      <c r="AO11" s="15" t="s">
        <v>37</v>
      </c>
      <c r="AP11" s="15" t="s">
        <v>38</v>
      </c>
      <c r="AQ11" s="15" t="s">
        <v>39</v>
      </c>
      <c r="AR11" s="15" t="s">
        <v>40</v>
      </c>
    </row>
    <row r="12">
      <c r="A12" s="15" t="s">
        <v>46</v>
      </c>
      <c r="B12" s="15" t="s">
        <v>47</v>
      </c>
      <c r="C12" s="15" t="s">
        <v>48</v>
      </c>
      <c r="D12" s="15" t="s">
        <v>30</v>
      </c>
      <c r="E12" s="15" t="s">
        <v>49</v>
      </c>
      <c r="F12" s="15" t="s">
        <v>50</v>
      </c>
      <c r="G12" s="15" t="s">
        <v>33</v>
      </c>
      <c r="H12" s="15" t="s">
        <v>51</v>
      </c>
      <c r="I12" s="15" t="s">
        <v>35</v>
      </c>
      <c r="J12" s="15" t="s">
        <v>36</v>
      </c>
      <c r="K12" s="15" t="s">
        <v>35</v>
      </c>
      <c r="L12" s="15" t="s">
        <v>36</v>
      </c>
      <c r="M12" s="15" t="s">
        <v>35</v>
      </c>
      <c r="N12" s="15" t="s">
        <v>36</v>
      </c>
      <c r="O12" s="15" t="s">
        <v>36</v>
      </c>
      <c r="P12" s="15" t="s">
        <v>36</v>
      </c>
      <c r="Q12" s="15" t="s">
        <v>36</v>
      </c>
      <c r="R12" s="15" t="s">
        <v>36</v>
      </c>
      <c r="S12" s="15" t="s">
        <v>36</v>
      </c>
      <c r="T12" s="15" t="s">
        <v>36</v>
      </c>
      <c r="U12" s="15" t="s">
        <v>36</v>
      </c>
      <c r="V12" s="15" t="s">
        <v>37</v>
      </c>
      <c r="W12" s="15" t="s">
        <v>37</v>
      </c>
      <c r="X12" s="15" t="s">
        <v>37</v>
      </c>
      <c r="Y12" s="15" t="s">
        <v>37</v>
      </c>
      <c r="Z12" s="15" t="s">
        <v>37</v>
      </c>
      <c r="AA12" s="15" t="s">
        <v>37</v>
      </c>
      <c r="AB12" s="15" t="s">
        <v>37</v>
      </c>
      <c r="AC12" s="15" t="s">
        <v>37</v>
      </c>
      <c r="AD12" s="15" t="s">
        <v>37</v>
      </c>
      <c r="AE12" s="15" t="s">
        <v>37</v>
      </c>
      <c r="AF12" s="15" t="s">
        <v>37</v>
      </c>
      <c r="AG12" s="15" t="s">
        <v>37</v>
      </c>
      <c r="AH12" s="15" t="s">
        <v>37</v>
      </c>
      <c r="AI12" s="15" t="s">
        <v>37</v>
      </c>
      <c r="AJ12" s="15" t="s">
        <v>37</v>
      </c>
      <c r="AK12" s="15" t="s">
        <v>37</v>
      </c>
      <c r="AL12" s="15" t="s">
        <v>37</v>
      </c>
      <c r="AM12" s="15" t="s">
        <v>37</v>
      </c>
      <c r="AN12" s="15" t="s">
        <v>37</v>
      </c>
      <c r="AO12" s="15" t="s">
        <v>37</v>
      </c>
      <c r="AP12" s="15" t="s">
        <v>38</v>
      </c>
      <c r="AQ12" s="15" t="s">
        <v>39</v>
      </c>
      <c r="AR12" s="15" t="s">
        <v>40</v>
      </c>
    </row>
    <row r="13">
      <c r="A13" s="15" t="s">
        <v>52</v>
      </c>
      <c r="B13" s="15" t="s">
        <v>47</v>
      </c>
      <c r="C13" s="15" t="s">
        <v>53</v>
      </c>
      <c r="D13" s="15" t="s">
        <v>35</v>
      </c>
      <c r="E13" s="15" t="s">
        <v>54</v>
      </c>
      <c r="F13" s="15" t="s">
        <v>55</v>
      </c>
      <c r="G13" s="15" t="s">
        <v>33</v>
      </c>
      <c r="H13" s="15" t="s">
        <v>56</v>
      </c>
      <c r="I13" s="15" t="s">
        <v>35</v>
      </c>
      <c r="J13" s="15" t="s">
        <v>36</v>
      </c>
      <c r="K13" s="15" t="s">
        <v>35</v>
      </c>
      <c r="L13" s="15" t="s">
        <v>36</v>
      </c>
      <c r="M13" s="15" t="s">
        <v>35</v>
      </c>
      <c r="N13" s="15" t="s">
        <v>36</v>
      </c>
      <c r="O13" s="15" t="s">
        <v>36</v>
      </c>
      <c r="P13" s="15" t="s">
        <v>36</v>
      </c>
      <c r="Q13" s="15" t="s">
        <v>36</v>
      </c>
      <c r="R13" s="15" t="s">
        <v>36</v>
      </c>
      <c r="S13" s="15" t="s">
        <v>36</v>
      </c>
      <c r="T13" s="15" t="s">
        <v>36</v>
      </c>
      <c r="U13" s="15" t="s">
        <v>36</v>
      </c>
      <c r="V13" s="15" t="s">
        <v>37</v>
      </c>
      <c r="W13" s="15" t="s">
        <v>37</v>
      </c>
      <c r="X13" s="15" t="s">
        <v>37</v>
      </c>
      <c r="Y13" s="15" t="s">
        <v>37</v>
      </c>
      <c r="Z13" s="15" t="s">
        <v>37</v>
      </c>
      <c r="AA13" s="15" t="s">
        <v>37</v>
      </c>
      <c r="AB13" s="15" t="s">
        <v>37</v>
      </c>
      <c r="AC13" s="15" t="s">
        <v>37</v>
      </c>
      <c r="AD13" s="15" t="s">
        <v>37</v>
      </c>
      <c r="AE13" s="15" t="s">
        <v>37</v>
      </c>
      <c r="AF13" s="15" t="s">
        <v>37</v>
      </c>
      <c r="AG13" s="15" t="s">
        <v>37</v>
      </c>
      <c r="AH13" s="15" t="s">
        <v>37</v>
      </c>
      <c r="AI13" s="15" t="s">
        <v>37</v>
      </c>
      <c r="AJ13" s="15" t="s">
        <v>37</v>
      </c>
      <c r="AK13" s="15" t="s">
        <v>37</v>
      </c>
      <c r="AL13" s="15" t="s">
        <v>37</v>
      </c>
      <c r="AM13" s="15" t="s">
        <v>37</v>
      </c>
      <c r="AN13" s="15" t="s">
        <v>37</v>
      </c>
      <c r="AO13" s="15" t="s">
        <v>37</v>
      </c>
      <c r="AP13" s="15" t="s">
        <v>38</v>
      </c>
      <c r="AQ13" s="15" t="s">
        <v>39</v>
      </c>
      <c r="AR13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