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59C8340F-9FA4-47C8-9A7A-8CD1B2F2A15E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</sheets>
  <definedNames>
    <definedName name="_xlnm.Print_Titles" localSheetId="0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<sst xmlns="http://schemas.openxmlformats.org/spreadsheetml/2006/main" count="59" uniqueCount="31">
  <si>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</si>
  <si>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</si>
  <si>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</si>
  <si>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</si>
  <si>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</si>
  <si>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</si>
  <si>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</si>
  <si>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</si>
  <si>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</si>
  <si>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</si>
  <si>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</si>
  <si>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</si>
  <si>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</si>
  <si>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1</t>
  </si>
  <si>
    <t/>
  </si>
  <si>
    <t>00</t>
  </si>
  <si>
    <t>0</t>
  </si>
  <si>
    <t>3</t>
  </si>
  <si>
    <t>新規</t>
  </si>
  <si>
    <t>9999/99/99</t>
  </si>
  <si>
    <t>背反関連テーブル（同一月）　更新リスト</t>
  </si>
  <si>
    <t>D</t>
  </si>
  <si>
    <t>015</t>
  </si>
  <si>
    <t>18</t>
  </si>
  <si>
    <t>160184350</t>
  </si>
  <si>
    <t>ＴＡＲＣ</t>
  </si>
  <si>
    <t>014</t>
  </si>
  <si>
    <t>35</t>
  </si>
  <si>
    <t>160225850</t>
  </si>
  <si>
    <t>ＳＣＣＡ２</t>
  </si>
  <si>
    <t>2021/02/01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</si>
</sst>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0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20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13</v>
      </c>
      <c r="B10" s="16" t="s">
        <v>21</v>
      </c>
      <c r="C10" s="16" t="s">
        <v>22</v>
      </c>
      <c r="D10" s="16" t="s">
        <v>15</v>
      </c>
      <c r="E10" s="16" t="s">
        <v>23</v>
      </c>
      <c r="F10" s="17" t="s">
        <v>24</v>
      </c>
      <c r="G10" s="16" t="s">
        <v>25</v>
      </c>
      <c r="H10" s="16" t="s">
        <v>21</v>
      </c>
      <c r="I10" s="16" t="s">
        <v>26</v>
      </c>
      <c r="J10" s="16" t="s">
        <v>15</v>
      </c>
      <c r="K10" s="16" t="s">
        <v>27</v>
      </c>
      <c r="L10" s="17" t="s">
        <v>28</v>
      </c>
      <c r="M10" s="16" t="s">
        <v>29</v>
      </c>
      <c r="N10" s="18" t="s">
        <v>17</v>
      </c>
      <c r="O10" s="18" t="s">
        <v>16</v>
      </c>
      <c r="P10" s="16" t="s">
        <v>14</v>
      </c>
      <c r="Q10" s="16" t="s">
        <v>14</v>
      </c>
      <c r="R10" s="16" t="s">
        <v>14</v>
      </c>
      <c r="S10" s="16" t="s">
        <v>14</v>
      </c>
      <c r="T10" s="17" t="s">
        <v>14</v>
      </c>
      <c r="U10" s="16" t="s">
        <v>14</v>
      </c>
      <c r="V10" s="16" t="s">
        <v>14</v>
      </c>
      <c r="W10" s="16" t="s">
        <v>14</v>
      </c>
      <c r="X10" s="16" t="s">
        <v>14</v>
      </c>
      <c r="Y10" s="16" t="s">
        <v>14</v>
      </c>
      <c r="Z10" s="17" t="s">
        <v>14</v>
      </c>
      <c r="AA10" s="16" t="s">
        <v>14</v>
      </c>
      <c r="AB10" s="18" t="s">
        <v>14</v>
      </c>
      <c r="AC10" s="18" t="s">
        <v>14</v>
      </c>
      <c r="AD10" s="16" t="s">
        <v>18</v>
      </c>
      <c r="AE10" s="16" t="s">
        <v>30</v>
      </c>
      <c r="AF10" s="16" t="s">
        <v>19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2021-02-02T06:36:04Z</dcterms:modified>
</cp:coreProperties>
</file>