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<sst xmlns="http://schemas.openxmlformats.org/spreadsheetml/2006/main" count="106" uniqueCount="106">
  <si>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</si>
  <si>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</si>
  <si>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</si>
  <si>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</si>
  <si>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</si>
  <si>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</si>
  <si>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</si>
  <si>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</si>
  <si>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</si>
  <si>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</si>
  <si>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</si>
  <si>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</si>
  <si>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</si>
  <si>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</si>
  <si>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</si>
  <si>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</si>
  <si>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</si>
  <si>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</si>
  <si>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</si>
  <si>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</si>
  <si>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160226250</t>
  </si>
  <si>
    <t>D</t>
  </si>
  <si>
    <t>009</t>
  </si>
  <si>
    <t>00</t>
  </si>
  <si>
    <t>23</t>
  </si>
  <si>
    <t>ＴＦＰＩ２</t>
  </si>
  <si>
    <t/>
  </si>
  <si>
    <t>0</t>
  </si>
  <si>
    <t>新規</t>
  </si>
  <si>
    <t>2021/04/01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</si>
  <si>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</si>
  <si>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</si>
  <si>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</si>
  <si>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</si>
  <si>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</si>
  <si>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</si>
  <si>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</si>
  <si>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</si>
  <si>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</si>
  <si>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</si>
  <si>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</si>
  <si>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</si>
  <si>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</si>
  <si>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</si>
  <si>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</si>
  <si>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</si>
  <si>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</si>
  <si>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</si>
  <si>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</si>
  <si>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</si>
  <si>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</si>
  <si>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</si>
  <si>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</si>
  <si>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</si>
  <si>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A306001</t>
  </si>
  <si>
    <t>14</t>
  </si>
  <si>
    <t>A307001</t>
  </si>
  <si>
    <t>15</t>
  </si>
  <si>
    <t>A307002</t>
  </si>
  <si>
    <t>16</t>
  </si>
  <si>
    <t>A307003</t>
  </si>
  <si>
    <t>17</t>
  </si>
  <si>
    <t>A308001</t>
  </si>
  <si>
    <t>18</t>
  </si>
  <si>
    <t>A308002</t>
  </si>
  <si>
    <t>19</t>
  </si>
  <si>
    <t>A308031</t>
  </si>
  <si>
    <t>20</t>
  </si>
  <si>
    <t>A309001</t>
  </si>
  <si>
    <t>21</t>
  </si>
  <si>
    <t>A310001</t>
  </si>
  <si>
    <t>22</t>
  </si>
  <si>
    <t>A311001</t>
  </si>
  <si>
    <t>A311021</t>
  </si>
  <si>
    <t>24</t>
  </si>
  <si>
    <t>A311022</t>
  </si>
  <si>
    <t>25</t>
  </si>
  <si>
    <t>A311031</t>
  </si>
  <si>
    <t>26</t>
  </si>
  <si>
    <t>A311041</t>
  </si>
  <si>
    <t>27</t>
  </si>
  <si>
    <t>A312001</t>
  </si>
  <si>
    <t>28</t>
  </si>
  <si>
    <t>A314001</t>
  </si>
  <si>
    <t>29</t>
  </si>
  <si>
    <t>A314002</t>
  </si>
  <si>
    <t>30</t>
  </si>
  <si>
    <t>A314003</t>
  </si>
  <si>
    <t>31</t>
  </si>
  <si>
    <t>A317001</t>
  </si>
  <si>
    <t>32</t>
  </si>
  <si>
    <t>A318001</t>
  </si>
  <si>
    <t>33</t>
  </si>
  <si>
    <t>A400003</t>
  </si>
  <si>
    <t>34</t>
  </si>
  <si>
    <t>B001002</t>
  </si>
  <si>
    <t>35</t>
  </si>
  <si>
    <t>B001021</t>
  </si>
  <si>
    <t>36</t>
  </si>
  <si>
    <t>B001022</t>
  </si>
  <si>
    <t>37</t>
  </si>
  <si>
    <t>B001023</t>
  </si>
  <si>
    <t>38</t>
  </si>
  <si>
    <t>B001031</t>
  </si>
  <si>
    <t>39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</si>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</sst>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24</v>
      </c>
      <c r="B33" s="17" t="s">
        <v>73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74</v>
      </c>
      <c r="B34" s="17" t="s">
        <v>75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76</v>
      </c>
      <c r="B35" s="17" t="s">
        <v>77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78</v>
      </c>
      <c r="B36" s="17" t="s">
        <v>79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80</v>
      </c>
      <c r="B37" s="17" t="s">
        <v>81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82</v>
      </c>
      <c r="B38" s="17" t="s">
        <v>83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84</v>
      </c>
      <c r="B39" s="17" t="s">
        <v>85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86</v>
      </c>
      <c r="B40" s="17" t="s">
        <v>87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88</v>
      </c>
      <c r="B41" s="17" t="s">
        <v>89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90</v>
      </c>
      <c r="B42" s="17" t="s">
        <v>91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92</v>
      </c>
      <c r="B43" s="17" t="s">
        <v>93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94</v>
      </c>
      <c r="B44" s="17" t="s">
        <v>95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18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96</v>
      </c>
      <c r="B45" s="17" t="s">
        <v>97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98</v>
      </c>
      <c r="B46" s="17" t="s">
        <v>99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100</v>
      </c>
      <c r="B47" s="17" t="s">
        <v>101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33" t="s">
        <v>102</v>
      </c>
      <c r="B48" s="17" t="s">
        <v>103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33" t="s">
        <v>104</v>
      </c>
      <c r="B49" s="17" t="s">
        <v>105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