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4CEBF95-9C02-45DF-BD3A-479C0ADE8FF4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<sst xmlns="http://schemas.openxmlformats.org/spreadsheetml/2006/main" count="91" uniqueCount="35">
  <si>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</si>
  <si>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</si>
  <si>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</si>
  <si>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</si>
  <si>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</si>
  <si>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</si>
  <si>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</si>
  <si>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</si>
  <si>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</si>
  <si>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</si>
  <si>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</si>
  <si>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</si>
  <si>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</si>
  <si>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</si>
  <si>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</si>
  <si>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</si>
  <si>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023</t>
  </si>
  <si>
    <t>00</t>
  </si>
  <si>
    <t>10</t>
  </si>
  <si>
    <t>160209450</t>
  </si>
  <si>
    <t>百日咳菌核酸検出</t>
  </si>
  <si>
    <t>012</t>
  </si>
  <si>
    <t>41</t>
  </si>
  <si>
    <t>160226350</t>
  </si>
  <si>
    <t>百日咳菌抗原定性</t>
  </si>
  <si>
    <t>3</t>
  </si>
  <si>
    <t>0</t>
  </si>
  <si>
    <t/>
  </si>
  <si>
    <t>新規</t>
  </si>
  <si>
    <t>2021/05/01</t>
  </si>
  <si>
    <t>9999/99/99</t>
  </si>
  <si>
    <t>2</t>
  </si>
  <si>
    <t>17</t>
  </si>
  <si>
    <t>160216850</t>
  </si>
  <si>
    <t>ウイルス・細菌核酸多項目同時検出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</si>
</sst>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32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2021-05-01T06:41:40Z</dcterms:modified>
</cp:coreProperties>
</file>