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6.25.10\user\　2019年度_マスターオープン化\889_work\1月7日期限_テンプレート文字位置修正\訂正対象ファイル\0_完了されたらこちらに格納下さい\"/>
    </mc:Choice>
  </mc:AlternateContent>
  <bookViews>
    <workbookView xWindow="360" yWindow="48" windowWidth="18432" windowHeight="13176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<sst xmlns="http://schemas.openxmlformats.org/spreadsheetml/2006/main" count="38" uniqueCount="38">
  <si>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</si>
  <si>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</si>
  <si>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</si>
  <si>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</si>
  <si>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</si>
  <si>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</si>
  <si>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</si>
  <si>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</si>
  <si>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</si>
  <si>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</si>
  <si>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</si>
  <si>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</si>
  <si>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</si>
  <si>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</si>
  <si>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</si>
  <si>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</si>
  <si>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</si>
  <si>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</si>
  <si>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</si>
  <si>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</si>
  <si>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</si>
  <si>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</si>
  <si>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</si>
  <si>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</si>
  <si>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</si>
  <si>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</si>
  <si>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</si>
  <si>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012</t>
  </si>
  <si>
    <t>00</t>
  </si>
  <si>
    <t>41</t>
  </si>
  <si>
    <t>160226350</t>
  </si>
  <si>
    <t>百日咳菌抗原定性</t>
  </si>
  <si>
    <t>0</t>
  </si>
  <si>
    <t>000</t>
  </si>
  <si>
    <t/>
  </si>
  <si>
    <t>新規</t>
  </si>
  <si>
    <t>2021/05/01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</si>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</sst>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2" x14ac:dyDescent="0.2"/>
  <cols>
    <col min="1" max="1" width="4.88671875" customWidth="1" style="30"/>
    <col min="2" max="2" width="3.6640625" customWidth="1" style="31"/>
    <col min="3" max="3" width="4.109375" customWidth="1" style="31"/>
    <col min="4" max="5" width="3.6640625" customWidth="1" style="31"/>
    <col min="6" max="6" bestFit="1" width="14" customWidth="1" style="32"/>
    <col min="7" max="7" width="20.6640625" customWidth="1" style="31"/>
    <col min="8" max="8" width="3.33203125" customWidth="1" style="33"/>
    <col min="9" max="9" bestFit="1" width="14.33203125" customWidth="1" style="31"/>
    <col min="10" max="10" width="3.33203125" customWidth="1" style="33"/>
    <col min="11" max="11" bestFit="1" width="14.33203125" customWidth="1" style="34"/>
    <col min="12" max="12" width="3.33203125" customWidth="1" style="33"/>
    <col min="13" max="13" width="14.33203125" customWidth="1" style="34"/>
    <col min="14" max="18" width="3.33203125" customWidth="1" style="32"/>
    <col min="19" max="19" width="4.109375" customWidth="1" style="35"/>
    <col min="20" max="20" width="3.6640625" customWidth="1" style="31"/>
    <col min="21" max="21" width="4.109375" customWidth="1" style="31"/>
    <col min="22" max="23" width="3.6640625" customWidth="1" style="31"/>
    <col min="24" max="24" bestFit="1" width="14" customWidth="1" style="32"/>
    <col min="25" max="25" width="20.6640625" customWidth="1" style="31"/>
    <col min="26" max="26" width="3.33203125" customWidth="1" style="33"/>
    <col min="27" max="27" bestFit="1" width="14.33203125" customWidth="1" style="31"/>
    <col min="28" max="28" width="3.33203125" customWidth="1" style="33"/>
    <col min="29" max="29" bestFit="1" width="14.33203125" customWidth="1" style="34"/>
    <col min="30" max="30" width="3.33203125" customWidth="1" style="33"/>
    <col min="31" max="31" width="14.33203125" customWidth="1" style="34"/>
    <col min="32" max="36" width="3.33203125" customWidth="1" style="32"/>
    <col min="37" max="37" width="4.109375" customWidth="1" style="35"/>
    <col min="38" max="38" bestFit="1" width="7.33203125" customWidth="1" style="36"/>
    <col min="39" max="40" bestFit="1" width="11.66406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3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37" t="s">
        <v>4</v>
      </c>
      <c r="AM6" s="37" t="s">
        <v>5</v>
      </c>
      <c r="AN6" s="37" t="s">
        <v>6</v>
      </c>
    </row>
    <row r="7" ht="13.5" customHeight="1">
      <c r="A7" s="38"/>
      <c r="B7" s="53" t="s">
        <v>7</v>
      </c>
      <c r="C7" s="54"/>
      <c r="D7" s="54"/>
      <c r="E7" s="54"/>
      <c r="F7" s="38" t="s">
        <v>8</v>
      </c>
      <c r="G7" s="38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0" t="s">
        <v>12</v>
      </c>
      <c r="S7" s="50" t="s">
        <v>13</v>
      </c>
      <c r="T7" s="41" t="s">
        <v>7</v>
      </c>
      <c r="U7" s="42"/>
      <c r="V7" s="42"/>
      <c r="W7" s="42"/>
      <c r="X7" s="38" t="s">
        <v>8</v>
      </c>
      <c r="Y7" s="37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55" t="s">
        <v>12</v>
      </c>
      <c r="AK7" s="55" t="s">
        <v>13</v>
      </c>
      <c r="AL7" s="38"/>
      <c r="AM7" s="38"/>
      <c r="AN7" s="38"/>
    </row>
    <row r="8" ht="22.5" customHeight="1">
      <c r="A8" s="38"/>
      <c r="B8" s="43"/>
      <c r="C8" s="44"/>
      <c r="D8" s="44"/>
      <c r="E8" s="44"/>
      <c r="F8" s="38"/>
      <c r="G8" s="47"/>
      <c r="H8" s="48" t="s">
        <v>14</v>
      </c>
      <c r="I8" s="37" t="s">
        <v>15</v>
      </c>
      <c r="J8" s="48" t="s">
        <v>16</v>
      </c>
      <c r="K8" s="37" t="s">
        <v>17</v>
      </c>
      <c r="L8" s="48" t="s">
        <v>18</v>
      </c>
      <c r="M8" s="37" t="s">
        <v>19</v>
      </c>
      <c r="N8" s="55" t="s">
        <v>20</v>
      </c>
      <c r="O8" s="55" t="s">
        <v>21</v>
      </c>
      <c r="P8" s="55" t="s">
        <v>22</v>
      </c>
      <c r="Q8" s="55" t="s">
        <v>23</v>
      </c>
      <c r="R8" s="51"/>
      <c r="S8" s="51"/>
      <c r="T8" s="43"/>
      <c r="U8" s="44"/>
      <c r="V8" s="44"/>
      <c r="W8" s="44"/>
      <c r="X8" s="38"/>
      <c r="Y8" s="47"/>
      <c r="Z8" s="48" t="s">
        <v>14</v>
      </c>
      <c r="AA8" s="37" t="s">
        <v>15</v>
      </c>
      <c r="AB8" s="48" t="s">
        <v>16</v>
      </c>
      <c r="AC8" s="37" t="s">
        <v>17</v>
      </c>
      <c r="AD8" s="48" t="s">
        <v>18</v>
      </c>
      <c r="AE8" s="37" t="s">
        <v>19</v>
      </c>
      <c r="AF8" s="55" t="s">
        <v>20</v>
      </c>
      <c r="AG8" s="55" t="s">
        <v>21</v>
      </c>
      <c r="AH8" s="55" t="s">
        <v>22</v>
      </c>
      <c r="AI8" s="55" t="s">
        <v>23</v>
      </c>
      <c r="AJ8" s="51"/>
      <c r="AK8" s="51"/>
      <c r="AL8" s="38"/>
      <c r="AM8" s="38"/>
      <c r="AN8" s="38"/>
    </row>
    <row r="9" ht="70.5" customHeight="1">
      <c r="A9" s="39"/>
      <c r="B9" s="45"/>
      <c r="C9" s="46"/>
      <c r="D9" s="46"/>
      <c r="E9" s="46"/>
      <c r="F9" s="39"/>
      <c r="G9" s="40"/>
      <c r="H9" s="49"/>
      <c r="I9" s="40"/>
      <c r="J9" s="49" t="s">
        <v>24</v>
      </c>
      <c r="K9" s="40"/>
      <c r="L9" s="49" t="s">
        <v>24</v>
      </c>
      <c r="M9" s="40"/>
      <c r="N9" s="52"/>
      <c r="O9" s="52"/>
      <c r="P9" s="52"/>
      <c r="Q9" s="52"/>
      <c r="R9" s="52"/>
      <c r="S9" s="52"/>
      <c r="T9" s="45"/>
      <c r="U9" s="46"/>
      <c r="V9" s="46"/>
      <c r="W9" s="46"/>
      <c r="X9" s="39"/>
      <c r="Y9" s="40"/>
      <c r="Z9" s="49"/>
      <c r="AA9" s="40"/>
      <c r="AB9" s="49" t="s">
        <v>24</v>
      </c>
      <c r="AC9" s="40"/>
      <c r="AD9" s="49" t="s">
        <v>24</v>
      </c>
      <c r="AE9" s="40"/>
      <c r="AF9" s="52"/>
      <c r="AG9" s="52"/>
      <c r="AH9" s="52"/>
      <c r="AI9" s="52"/>
      <c r="AJ9" s="52"/>
      <c r="AK9" s="52"/>
      <c r="AL9" s="39"/>
      <c r="AM9" s="39"/>
      <c r="AN9" s="39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25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/>
      <c r="B11" s="24"/>
      <c r="C11" s="24"/>
      <c r="D11" s="24"/>
      <c r="E11" s="24"/>
      <c r="F11" s="25"/>
      <c r="G11" s="24"/>
      <c r="H11" s="26"/>
      <c r="I11" s="27"/>
      <c r="J11" s="26"/>
      <c r="K11" s="28"/>
      <c r="L11" s="26"/>
      <c r="M11" s="28"/>
      <c r="N11" s="25"/>
      <c r="O11" s="25"/>
      <c r="P11" s="25"/>
      <c r="Q11" s="25"/>
      <c r="R11" s="25"/>
      <c r="S11" s="29"/>
      <c r="T11" s="24"/>
      <c r="U11" s="24"/>
      <c r="V11" s="24"/>
      <c r="W11" s="24"/>
      <c r="X11" s="25"/>
      <c r="Y11" s="24"/>
      <c r="Z11" s="26"/>
      <c r="AA11" s="27"/>
      <c r="AB11" s="26"/>
      <c r="AC11" s="28"/>
      <c r="AD11" s="26"/>
      <c r="AE11" s="28"/>
      <c r="AF11" s="25"/>
      <c r="AG11" s="25"/>
      <c r="AH11" s="25"/>
      <c r="AI11" s="25"/>
      <c r="AJ11" s="25"/>
      <c r="AK11" s="29"/>
      <c r="AL11" s="27"/>
      <c r="AM11" s="28"/>
      <c r="AN11" s="28"/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 直道</cp:lastModifiedBy>
  <cp:lastPrinted>2011-05-23T05:40:28Z</cp:lastPrinted>
  <dcterms:created xsi:type="dcterms:W3CDTF">2011-05-19T00:17:20Z</dcterms:created>
  <dcterms:modified xsi:type="dcterms:W3CDTF">2021-01-14T01:58:23Z</dcterms:modified>
</cp:coreProperties>
</file>