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kin-win10-131\Desktop\"/>
    </mc:Choice>
  </mc:AlternateContent>
  <bookViews>
    <workbookView xWindow="360" yWindow="45" windowWidth="18435" windowHeight="13170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<sst xmlns="http://schemas.openxmlformats.org/spreadsheetml/2006/main" count="323" uniqueCount="64">
  <si>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</si>
  <si>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</si>
  <si>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</si>
  <si>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</si>
  <si>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</si>
  <si>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</si>
  <si>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</si>
  <si>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</si>
  <si>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</si>
  <si>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</si>
  <si>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</si>
  <si>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</si>
  <si>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</si>
  <si>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</si>
  <si>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</si>
  <si>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</si>
  <si>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</si>
  <si>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</si>
  <si>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</si>
  <si>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</si>
  <si>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</si>
  <si>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</si>
  <si>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</si>
  <si>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</si>
  <si>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</si>
  <si>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</si>
  <si>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</si>
  <si>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100</t>
  </si>
  <si>
    <t>00</t>
  </si>
  <si>
    <t>01</t>
  </si>
  <si>
    <t>190237610</t>
  </si>
  <si>
    <t>急性期一般入院料７（診療報酬上臨時的取扱）</t>
  </si>
  <si>
    <t>0</t>
  </si>
  <si>
    <t>085</t>
  </si>
  <si>
    <t/>
  </si>
  <si>
    <t>新規</t>
  </si>
  <si>
    <t>2020/02/14</t>
  </si>
  <si>
    <t>9999/99/99</t>
  </si>
  <si>
    <t>2</t>
  </si>
  <si>
    <t>02</t>
  </si>
  <si>
    <t>190237710</t>
  </si>
  <si>
    <t>地域一般入院料３（診療報酬上臨時的取扱）</t>
  </si>
  <si>
    <t>003</t>
  </si>
  <si>
    <t>3</t>
  </si>
  <si>
    <t>C</t>
  </si>
  <si>
    <t>000</t>
  </si>
  <si>
    <t>114051150</t>
  </si>
  <si>
    <t>緊急往診加算（在支診等以外）（臨時的取扱）</t>
  </si>
  <si>
    <t>2021/04/30</t>
  </si>
  <si>
    <t>4</t>
  </si>
  <si>
    <t>114051250</t>
  </si>
  <si>
    <t>緊急往診加算（機能強化した在支診等）（病床なし）（臨時的取扱）</t>
  </si>
  <si>
    <t>5</t>
  </si>
  <si>
    <t>114051350</t>
  </si>
  <si>
    <t>緊急往診加算（在支診等）（臨時的取扱）</t>
  </si>
  <si>
    <t>6</t>
  </si>
  <si>
    <t>114051450</t>
  </si>
  <si>
    <t>緊急往診加算（機能強化した在支診等）（病床あり）（臨時的取扱）</t>
  </si>
  <si>
    <t>7</t>
  </si>
  <si>
    <t>二類感染症患者療養環境特別加算（個室）（診療報酬上臨時的取扱）</t>
  </si>
  <si>
    <t>220</t>
    <phoneticPr fontId="1"/>
  </si>
  <si>
    <t>02</t>
    <phoneticPr fontId="1"/>
  </si>
  <si>
    <t>01</t>
    <phoneticPr fontId="1"/>
  </si>
  <si>
    <t>2021/05/11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</si>
</sst>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6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6" t="s">
        <v>4</v>
      </c>
      <c r="AM6" s="36" t="s">
        <v>5</v>
      </c>
      <c r="AN6" s="36" t="s">
        <v>6</v>
      </c>
    </row>
    <row r="7" spans="1:40" ht="13.5" customHeight="1" x14ac:dyDescent="0.15">
      <c r="A7" s="37"/>
      <c r="B7" s="52" t="s">
        <v>7</v>
      </c>
      <c r="C7" s="43"/>
      <c r="D7" s="43"/>
      <c r="E7" s="43"/>
      <c r="F7" s="37" t="s">
        <v>8</v>
      </c>
      <c r="G7" s="37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9" t="s">
        <v>12</v>
      </c>
      <c r="S7" s="49" t="s">
        <v>13</v>
      </c>
      <c r="T7" s="40" t="s">
        <v>7</v>
      </c>
      <c r="U7" s="41"/>
      <c r="V7" s="41"/>
      <c r="W7" s="41"/>
      <c r="X7" s="37" t="s">
        <v>8</v>
      </c>
      <c r="Y7" s="36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53" t="s">
        <v>12</v>
      </c>
      <c r="AK7" s="53" t="s">
        <v>13</v>
      </c>
      <c r="AL7" s="37"/>
      <c r="AM7" s="37"/>
      <c r="AN7" s="37"/>
    </row>
    <row r="8" spans="1:40" ht="22.5" customHeight="1" x14ac:dyDescent="0.15">
      <c r="A8" s="37"/>
      <c r="B8" s="42"/>
      <c r="C8" s="43"/>
      <c r="D8" s="43"/>
      <c r="E8" s="43"/>
      <c r="F8" s="37"/>
      <c r="G8" s="46"/>
      <c r="H8" s="47" t="s">
        <v>14</v>
      </c>
      <c r="I8" s="36" t="s">
        <v>15</v>
      </c>
      <c r="J8" s="47" t="s">
        <v>16</v>
      </c>
      <c r="K8" s="36" t="s">
        <v>17</v>
      </c>
      <c r="L8" s="47" t="s">
        <v>18</v>
      </c>
      <c r="M8" s="36" t="s">
        <v>19</v>
      </c>
      <c r="N8" s="53" t="s">
        <v>20</v>
      </c>
      <c r="O8" s="53" t="s">
        <v>21</v>
      </c>
      <c r="P8" s="53" t="s">
        <v>22</v>
      </c>
      <c r="Q8" s="53" t="s">
        <v>23</v>
      </c>
      <c r="R8" s="50"/>
      <c r="S8" s="50"/>
      <c r="T8" s="42"/>
      <c r="U8" s="43"/>
      <c r="V8" s="43"/>
      <c r="W8" s="43"/>
      <c r="X8" s="37"/>
      <c r="Y8" s="46"/>
      <c r="Z8" s="47" t="s">
        <v>14</v>
      </c>
      <c r="AA8" s="36" t="s">
        <v>15</v>
      </c>
      <c r="AB8" s="47" t="s">
        <v>16</v>
      </c>
      <c r="AC8" s="36" t="s">
        <v>17</v>
      </c>
      <c r="AD8" s="47" t="s">
        <v>18</v>
      </c>
      <c r="AE8" s="36" t="s">
        <v>19</v>
      </c>
      <c r="AF8" s="53" t="s">
        <v>20</v>
      </c>
      <c r="AG8" s="53" t="s">
        <v>21</v>
      </c>
      <c r="AH8" s="53" t="s">
        <v>22</v>
      </c>
      <c r="AI8" s="53" t="s">
        <v>23</v>
      </c>
      <c r="AJ8" s="50"/>
      <c r="AK8" s="50"/>
      <c r="AL8" s="37"/>
      <c r="AM8" s="37"/>
      <c r="AN8" s="37"/>
    </row>
    <row r="9" spans="1:40" ht="70.5" customHeight="1" x14ac:dyDescent="0.15">
      <c r="A9" s="38"/>
      <c r="B9" s="44"/>
      <c r="C9" s="45"/>
      <c r="D9" s="45"/>
      <c r="E9" s="45"/>
      <c r="F9" s="38"/>
      <c r="G9" s="39"/>
      <c r="H9" s="48"/>
      <c r="I9" s="39"/>
      <c r="J9" s="48" t="s">
        <v>24</v>
      </c>
      <c r="K9" s="39"/>
      <c r="L9" s="48" t="s">
        <v>24</v>
      </c>
      <c r="M9" s="39"/>
      <c r="N9" s="51"/>
      <c r="O9" s="51"/>
      <c r="P9" s="51"/>
      <c r="Q9" s="51"/>
      <c r="R9" s="51"/>
      <c r="S9" s="51"/>
      <c r="T9" s="44"/>
      <c r="U9" s="45"/>
      <c r="V9" s="45"/>
      <c r="W9" s="45"/>
      <c r="X9" s="38"/>
      <c r="Y9" s="39"/>
      <c r="Z9" s="48"/>
      <c r="AA9" s="39"/>
      <c r="AB9" s="48" t="s">
        <v>24</v>
      </c>
      <c r="AC9" s="39"/>
      <c r="AD9" s="48" t="s">
        <v>24</v>
      </c>
      <c r="AE9" s="39"/>
      <c r="AF9" s="51"/>
      <c r="AG9" s="51"/>
      <c r="AH9" s="51"/>
      <c r="AI9" s="51"/>
      <c r="AJ9" s="51"/>
      <c r="AK9" s="51"/>
      <c r="AL9" s="38"/>
      <c r="AM9" s="38"/>
      <c r="AN9" s="38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28</v>
      </c>
      <c r="I10" s="19" t="s">
        <v>32</v>
      </c>
      <c r="J10" s="18" t="s">
        <v>28</v>
      </c>
      <c r="K10" s="20" t="s">
        <v>32</v>
      </c>
      <c r="L10" s="18" t="s">
        <v>28</v>
      </c>
      <c r="M10" s="20" t="s">
        <v>32</v>
      </c>
      <c r="N10" s="17" t="s">
        <v>32</v>
      </c>
      <c r="O10" s="17" t="s">
        <v>32</v>
      </c>
      <c r="P10" s="17" t="s">
        <v>32</v>
      </c>
      <c r="Q10" s="17" t="s">
        <v>32</v>
      </c>
      <c r="R10" s="17" t="s">
        <v>32</v>
      </c>
      <c r="S10" s="21" t="s">
        <v>33</v>
      </c>
      <c r="T10" s="16" t="s">
        <v>34</v>
      </c>
      <c r="U10" s="16" t="s">
        <v>34</v>
      </c>
      <c r="V10" s="16" t="s">
        <v>34</v>
      </c>
      <c r="W10" s="16" t="s">
        <v>34</v>
      </c>
      <c r="X10" s="17" t="s">
        <v>34</v>
      </c>
      <c r="Y10" s="16" t="s">
        <v>34</v>
      </c>
      <c r="Z10" s="18" t="s">
        <v>34</v>
      </c>
      <c r="AA10" s="19" t="s">
        <v>34</v>
      </c>
      <c r="AB10" s="18" t="s">
        <v>34</v>
      </c>
      <c r="AC10" s="20" t="s">
        <v>34</v>
      </c>
      <c r="AD10" s="18" t="s">
        <v>34</v>
      </c>
      <c r="AE10" s="20" t="s">
        <v>34</v>
      </c>
      <c r="AF10" s="17" t="s">
        <v>34</v>
      </c>
      <c r="AG10" s="17" t="s">
        <v>34</v>
      </c>
      <c r="AH10" s="17" t="s">
        <v>34</v>
      </c>
      <c r="AI10" s="17" t="s">
        <v>34</v>
      </c>
      <c r="AJ10" s="17" t="s">
        <v>34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 t="s">
        <v>38</v>
      </c>
      <c r="B11" s="23" t="s">
        <v>26</v>
      </c>
      <c r="C11" s="23" t="s">
        <v>27</v>
      </c>
      <c r="D11" s="23" t="s">
        <v>28</v>
      </c>
      <c r="E11" s="23" t="s">
        <v>39</v>
      </c>
      <c r="F11" s="24" t="s">
        <v>40</v>
      </c>
      <c r="G11" s="23" t="s">
        <v>41</v>
      </c>
      <c r="H11" s="25" t="s">
        <v>28</v>
      </c>
      <c r="I11" s="26" t="s">
        <v>32</v>
      </c>
      <c r="J11" s="25" t="s">
        <v>28</v>
      </c>
      <c r="K11" s="27" t="s">
        <v>32</v>
      </c>
      <c r="L11" s="25" t="s">
        <v>28</v>
      </c>
      <c r="M11" s="27" t="s">
        <v>32</v>
      </c>
      <c r="N11" s="24" t="s">
        <v>32</v>
      </c>
      <c r="O11" s="24" t="s">
        <v>32</v>
      </c>
      <c r="P11" s="24" t="s">
        <v>32</v>
      </c>
      <c r="Q11" s="24" t="s">
        <v>32</v>
      </c>
      <c r="R11" s="24" t="s">
        <v>32</v>
      </c>
      <c r="S11" s="28" t="s">
        <v>42</v>
      </c>
      <c r="T11" s="23" t="s">
        <v>34</v>
      </c>
      <c r="U11" s="23" t="s">
        <v>34</v>
      </c>
      <c r="V11" s="23" t="s">
        <v>34</v>
      </c>
      <c r="W11" s="23" t="s">
        <v>34</v>
      </c>
      <c r="X11" s="24" t="s">
        <v>34</v>
      </c>
      <c r="Y11" s="23" t="s">
        <v>34</v>
      </c>
      <c r="Z11" s="25" t="s">
        <v>34</v>
      </c>
      <c r="AA11" s="26" t="s">
        <v>34</v>
      </c>
      <c r="AB11" s="25" t="s">
        <v>34</v>
      </c>
      <c r="AC11" s="27" t="s">
        <v>34</v>
      </c>
      <c r="AD11" s="25" t="s">
        <v>34</v>
      </c>
      <c r="AE11" s="27" t="s">
        <v>34</v>
      </c>
      <c r="AF11" s="24" t="s">
        <v>34</v>
      </c>
      <c r="AG11" s="24" t="s">
        <v>34</v>
      </c>
      <c r="AH11" s="24" t="s">
        <v>34</v>
      </c>
      <c r="AI11" s="24" t="s">
        <v>34</v>
      </c>
      <c r="AJ11" s="24" t="s">
        <v>34</v>
      </c>
      <c r="AK11" s="28" t="s">
        <v>34</v>
      </c>
      <c r="AL11" s="26" t="s">
        <v>35</v>
      </c>
      <c r="AM11" s="27" t="s">
        <v>36</v>
      </c>
      <c r="AN11" s="27" t="s">
        <v>37</v>
      </c>
    </row>
    <row r="12" spans="1:40" s="14" customFormat="1" ht="13.5" customHeight="1" x14ac:dyDescent="0.15">
      <c r="A12" s="22" t="s">
        <v>43</v>
      </c>
      <c r="B12" s="35" t="s">
        <v>26</v>
      </c>
      <c r="C12" s="35" t="s">
        <v>60</v>
      </c>
      <c r="D12" s="35" t="s">
        <v>61</v>
      </c>
      <c r="E12" s="35" t="s">
        <v>62</v>
      </c>
      <c r="F12" s="31">
        <v>190237550</v>
      </c>
      <c r="G12" s="35" t="s">
        <v>59</v>
      </c>
      <c r="H12" s="32" t="s">
        <v>28</v>
      </c>
      <c r="I12" s="35" t="s">
        <v>32</v>
      </c>
      <c r="J12" s="32" t="s">
        <v>28</v>
      </c>
      <c r="K12" s="33" t="s">
        <v>32</v>
      </c>
      <c r="L12" s="32" t="s">
        <v>28</v>
      </c>
      <c r="M12" s="33" t="s">
        <v>32</v>
      </c>
      <c r="N12" s="31" t="s">
        <v>32</v>
      </c>
      <c r="O12" s="31" t="s">
        <v>32</v>
      </c>
      <c r="P12" s="31" t="s">
        <v>32</v>
      </c>
      <c r="Q12" s="31" t="s">
        <v>32</v>
      </c>
      <c r="R12" s="31" t="s">
        <v>32</v>
      </c>
      <c r="S12" s="34">
        <v>0</v>
      </c>
      <c r="T12" s="35" t="s">
        <v>34</v>
      </c>
      <c r="U12" s="35" t="s">
        <v>34</v>
      </c>
      <c r="V12" s="35" t="s">
        <v>34</v>
      </c>
      <c r="W12" s="35" t="s">
        <v>34</v>
      </c>
      <c r="X12" s="31" t="s">
        <v>34</v>
      </c>
      <c r="Y12" s="35" t="s">
        <v>34</v>
      </c>
      <c r="Z12" s="32" t="s">
        <v>34</v>
      </c>
      <c r="AA12" s="35" t="s">
        <v>34</v>
      </c>
      <c r="AB12" s="32" t="s">
        <v>34</v>
      </c>
      <c r="AC12" s="33" t="s">
        <v>34</v>
      </c>
      <c r="AD12" s="32" t="s">
        <v>34</v>
      </c>
      <c r="AE12" s="33" t="s">
        <v>34</v>
      </c>
      <c r="AF12" s="31" t="s">
        <v>34</v>
      </c>
      <c r="AG12" s="31" t="s">
        <v>34</v>
      </c>
      <c r="AH12" s="31" t="s">
        <v>34</v>
      </c>
      <c r="AI12" s="31" t="s">
        <v>34</v>
      </c>
      <c r="AJ12" s="31" t="s">
        <v>34</v>
      </c>
      <c r="AK12" s="34" t="s">
        <v>34</v>
      </c>
      <c r="AL12" s="35" t="s">
        <v>35</v>
      </c>
      <c r="AM12" s="33" t="s">
        <v>63</v>
      </c>
      <c r="AN12" s="33" t="s">
        <v>37</v>
      </c>
    </row>
    <row r="13" spans="1:40" s="14" customFormat="1" ht="13.5" customHeight="1" x14ac:dyDescent="0.15">
      <c r="A13" s="22" t="s">
        <v>49</v>
      </c>
      <c r="B13" s="23" t="s">
        <v>44</v>
      </c>
      <c r="C13" s="23" t="s">
        <v>45</v>
      </c>
      <c r="D13" s="23" t="s">
        <v>28</v>
      </c>
      <c r="E13" s="23" t="s">
        <v>29</v>
      </c>
      <c r="F13" s="24" t="s">
        <v>46</v>
      </c>
      <c r="G13" s="23" t="s">
        <v>47</v>
      </c>
      <c r="H13" s="25" t="s">
        <v>28</v>
      </c>
      <c r="I13" s="26" t="s">
        <v>32</v>
      </c>
      <c r="J13" s="25" t="s">
        <v>28</v>
      </c>
      <c r="K13" s="27" t="s">
        <v>32</v>
      </c>
      <c r="L13" s="25" t="s">
        <v>28</v>
      </c>
      <c r="M13" s="27" t="s">
        <v>32</v>
      </c>
      <c r="N13" s="24" t="s">
        <v>32</v>
      </c>
      <c r="O13" s="24" t="s">
        <v>32</v>
      </c>
      <c r="P13" s="24" t="s">
        <v>32</v>
      </c>
      <c r="Q13" s="24" t="s">
        <v>32</v>
      </c>
      <c r="R13" s="24" t="s">
        <v>32</v>
      </c>
      <c r="S13" s="28" t="s">
        <v>45</v>
      </c>
      <c r="T13" s="23" t="s">
        <v>34</v>
      </c>
      <c r="U13" s="23" t="s">
        <v>34</v>
      </c>
      <c r="V13" s="23" t="s">
        <v>34</v>
      </c>
      <c r="W13" s="23" t="s">
        <v>34</v>
      </c>
      <c r="X13" s="24" t="s">
        <v>34</v>
      </c>
      <c r="Y13" s="23" t="s">
        <v>34</v>
      </c>
      <c r="Z13" s="25" t="s">
        <v>34</v>
      </c>
      <c r="AA13" s="26" t="s">
        <v>34</v>
      </c>
      <c r="AB13" s="25" t="s">
        <v>34</v>
      </c>
      <c r="AC13" s="27" t="s">
        <v>34</v>
      </c>
      <c r="AD13" s="25" t="s">
        <v>34</v>
      </c>
      <c r="AE13" s="27" t="s">
        <v>34</v>
      </c>
      <c r="AF13" s="24" t="s">
        <v>34</v>
      </c>
      <c r="AG13" s="24" t="s">
        <v>34</v>
      </c>
      <c r="AH13" s="24" t="s">
        <v>34</v>
      </c>
      <c r="AI13" s="24" t="s">
        <v>34</v>
      </c>
      <c r="AJ13" s="24" t="s">
        <v>34</v>
      </c>
      <c r="AK13" s="28" t="s">
        <v>34</v>
      </c>
      <c r="AL13" s="26" t="s">
        <v>35</v>
      </c>
      <c r="AM13" s="27" t="s">
        <v>48</v>
      </c>
      <c r="AN13" s="27" t="s">
        <v>37</v>
      </c>
    </row>
    <row r="14" spans="1:40" s="14" customFormat="1" ht="13.5" customHeight="1" x14ac:dyDescent="0.15">
      <c r="A14" s="22" t="s">
        <v>52</v>
      </c>
      <c r="B14" s="23" t="s">
        <v>44</v>
      </c>
      <c r="C14" s="23" t="s">
        <v>45</v>
      </c>
      <c r="D14" s="23" t="s">
        <v>28</v>
      </c>
      <c r="E14" s="23" t="s">
        <v>29</v>
      </c>
      <c r="F14" s="24" t="s">
        <v>50</v>
      </c>
      <c r="G14" s="23" t="s">
        <v>51</v>
      </c>
      <c r="H14" s="25" t="s">
        <v>28</v>
      </c>
      <c r="I14" s="26" t="s">
        <v>32</v>
      </c>
      <c r="J14" s="25" t="s">
        <v>28</v>
      </c>
      <c r="K14" s="27" t="s">
        <v>32</v>
      </c>
      <c r="L14" s="25" t="s">
        <v>28</v>
      </c>
      <c r="M14" s="27" t="s">
        <v>32</v>
      </c>
      <c r="N14" s="24" t="s">
        <v>32</v>
      </c>
      <c r="O14" s="24" t="s">
        <v>32</v>
      </c>
      <c r="P14" s="24" t="s">
        <v>32</v>
      </c>
      <c r="Q14" s="24" t="s">
        <v>32</v>
      </c>
      <c r="R14" s="24" t="s">
        <v>32</v>
      </c>
      <c r="S14" s="28" t="s">
        <v>45</v>
      </c>
      <c r="T14" s="23" t="s">
        <v>34</v>
      </c>
      <c r="U14" s="23" t="s">
        <v>34</v>
      </c>
      <c r="V14" s="23" t="s">
        <v>34</v>
      </c>
      <c r="W14" s="23" t="s">
        <v>34</v>
      </c>
      <c r="X14" s="24" t="s">
        <v>34</v>
      </c>
      <c r="Y14" s="23" t="s">
        <v>34</v>
      </c>
      <c r="Z14" s="25" t="s">
        <v>34</v>
      </c>
      <c r="AA14" s="26" t="s">
        <v>34</v>
      </c>
      <c r="AB14" s="25" t="s">
        <v>34</v>
      </c>
      <c r="AC14" s="27" t="s">
        <v>34</v>
      </c>
      <c r="AD14" s="25" t="s">
        <v>34</v>
      </c>
      <c r="AE14" s="27" t="s">
        <v>34</v>
      </c>
      <c r="AF14" s="24" t="s">
        <v>34</v>
      </c>
      <c r="AG14" s="24" t="s">
        <v>34</v>
      </c>
      <c r="AH14" s="24" t="s">
        <v>34</v>
      </c>
      <c r="AI14" s="24" t="s">
        <v>34</v>
      </c>
      <c r="AJ14" s="24" t="s">
        <v>34</v>
      </c>
      <c r="AK14" s="28" t="s">
        <v>34</v>
      </c>
      <c r="AL14" s="26" t="s">
        <v>35</v>
      </c>
      <c r="AM14" s="27" t="s">
        <v>48</v>
      </c>
      <c r="AN14" s="27" t="s">
        <v>37</v>
      </c>
    </row>
    <row r="15" spans="1:40" s="14" customFormat="1" ht="13.5" customHeight="1" x14ac:dyDescent="0.15">
      <c r="A15" s="22" t="s">
        <v>55</v>
      </c>
      <c r="B15" s="23" t="s">
        <v>44</v>
      </c>
      <c r="C15" s="23" t="s">
        <v>45</v>
      </c>
      <c r="D15" s="23" t="s">
        <v>28</v>
      </c>
      <c r="E15" s="23" t="s">
        <v>29</v>
      </c>
      <c r="F15" s="24" t="s">
        <v>53</v>
      </c>
      <c r="G15" s="23" t="s">
        <v>54</v>
      </c>
      <c r="H15" s="25" t="s">
        <v>28</v>
      </c>
      <c r="I15" s="26" t="s">
        <v>32</v>
      </c>
      <c r="J15" s="25" t="s">
        <v>28</v>
      </c>
      <c r="K15" s="27" t="s">
        <v>32</v>
      </c>
      <c r="L15" s="25" t="s">
        <v>28</v>
      </c>
      <c r="M15" s="27" t="s">
        <v>32</v>
      </c>
      <c r="N15" s="24" t="s">
        <v>32</v>
      </c>
      <c r="O15" s="24" t="s">
        <v>32</v>
      </c>
      <c r="P15" s="24" t="s">
        <v>32</v>
      </c>
      <c r="Q15" s="24" t="s">
        <v>32</v>
      </c>
      <c r="R15" s="24" t="s">
        <v>32</v>
      </c>
      <c r="S15" s="28" t="s">
        <v>45</v>
      </c>
      <c r="T15" s="23" t="s">
        <v>34</v>
      </c>
      <c r="U15" s="23" t="s">
        <v>34</v>
      </c>
      <c r="V15" s="23" t="s">
        <v>34</v>
      </c>
      <c r="W15" s="23" t="s">
        <v>34</v>
      </c>
      <c r="X15" s="24" t="s">
        <v>34</v>
      </c>
      <c r="Y15" s="23" t="s">
        <v>34</v>
      </c>
      <c r="Z15" s="25" t="s">
        <v>34</v>
      </c>
      <c r="AA15" s="26" t="s">
        <v>34</v>
      </c>
      <c r="AB15" s="25" t="s">
        <v>34</v>
      </c>
      <c r="AC15" s="27" t="s">
        <v>34</v>
      </c>
      <c r="AD15" s="25" t="s">
        <v>34</v>
      </c>
      <c r="AE15" s="27" t="s">
        <v>34</v>
      </c>
      <c r="AF15" s="24" t="s">
        <v>34</v>
      </c>
      <c r="AG15" s="24" t="s">
        <v>34</v>
      </c>
      <c r="AH15" s="24" t="s">
        <v>34</v>
      </c>
      <c r="AI15" s="24" t="s">
        <v>34</v>
      </c>
      <c r="AJ15" s="24" t="s">
        <v>34</v>
      </c>
      <c r="AK15" s="28" t="s">
        <v>34</v>
      </c>
      <c r="AL15" s="26" t="s">
        <v>35</v>
      </c>
      <c r="AM15" s="27" t="s">
        <v>48</v>
      </c>
      <c r="AN15" s="27" t="s">
        <v>37</v>
      </c>
    </row>
    <row r="16" spans="1:40" s="14" customFormat="1" ht="13.5" customHeight="1" x14ac:dyDescent="0.15">
      <c r="A16" s="29" t="s">
        <v>58</v>
      </c>
      <c r="B16" s="23" t="s">
        <v>44</v>
      </c>
      <c r="C16" s="23" t="s">
        <v>45</v>
      </c>
      <c r="D16" s="23" t="s">
        <v>28</v>
      </c>
      <c r="E16" s="23" t="s">
        <v>29</v>
      </c>
      <c r="F16" s="24" t="s">
        <v>56</v>
      </c>
      <c r="G16" s="23" t="s">
        <v>57</v>
      </c>
      <c r="H16" s="25" t="s">
        <v>28</v>
      </c>
      <c r="I16" s="26" t="s">
        <v>32</v>
      </c>
      <c r="J16" s="25" t="s">
        <v>28</v>
      </c>
      <c r="K16" s="27" t="s">
        <v>32</v>
      </c>
      <c r="L16" s="25" t="s">
        <v>28</v>
      </c>
      <c r="M16" s="27" t="s">
        <v>32</v>
      </c>
      <c r="N16" s="24" t="s">
        <v>32</v>
      </c>
      <c r="O16" s="24" t="s">
        <v>32</v>
      </c>
      <c r="P16" s="24" t="s">
        <v>32</v>
      </c>
      <c r="Q16" s="24" t="s">
        <v>32</v>
      </c>
      <c r="R16" s="24" t="s">
        <v>32</v>
      </c>
      <c r="S16" s="28" t="s">
        <v>45</v>
      </c>
      <c r="T16" s="23" t="s">
        <v>34</v>
      </c>
      <c r="U16" s="23" t="s">
        <v>34</v>
      </c>
      <c r="V16" s="23" t="s">
        <v>34</v>
      </c>
      <c r="W16" s="23" t="s">
        <v>34</v>
      </c>
      <c r="X16" s="24" t="s">
        <v>34</v>
      </c>
      <c r="Y16" s="23" t="s">
        <v>34</v>
      </c>
      <c r="Z16" s="25" t="s">
        <v>34</v>
      </c>
      <c r="AA16" s="26" t="s">
        <v>34</v>
      </c>
      <c r="AB16" s="25" t="s">
        <v>34</v>
      </c>
      <c r="AC16" s="27" t="s">
        <v>34</v>
      </c>
      <c r="AD16" s="25" t="s">
        <v>34</v>
      </c>
      <c r="AE16" s="27" t="s">
        <v>34</v>
      </c>
      <c r="AF16" s="24" t="s">
        <v>34</v>
      </c>
      <c r="AG16" s="24" t="s">
        <v>34</v>
      </c>
      <c r="AH16" s="24" t="s">
        <v>34</v>
      </c>
      <c r="AI16" s="24" t="s">
        <v>34</v>
      </c>
      <c r="AJ16" s="24" t="s">
        <v>34</v>
      </c>
      <c r="AK16" s="28" t="s">
        <v>34</v>
      </c>
      <c r="AL16" s="26" t="s">
        <v>35</v>
      </c>
      <c r="AM16" s="27" t="s">
        <v>48</v>
      </c>
      <c r="AN16" s="27" t="s">
        <v>37</v>
      </c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  <row r="1286" spans="1:40" x14ac:dyDescent="0.15">
      <c r="B1286" s="23"/>
      <c r="C1286" s="23"/>
      <c r="D1286" s="23"/>
      <c r="E1286" s="23"/>
      <c r="F1286" s="24"/>
      <c r="G1286" s="23"/>
      <c r="H1286" s="25"/>
      <c r="I1286" s="26"/>
      <c r="J1286" s="25"/>
      <c r="K1286" s="27"/>
      <c r="L1286" s="25"/>
      <c r="M1286" s="27"/>
      <c r="N1286" s="24"/>
      <c r="O1286" s="24"/>
      <c r="P1286" s="24"/>
      <c r="Q1286" s="24"/>
      <c r="R1286" s="24"/>
      <c r="S1286" s="28"/>
      <c r="T1286" s="23"/>
      <c r="U1286" s="23"/>
      <c r="V1286" s="23"/>
      <c r="W1286" s="23"/>
      <c r="X1286" s="24"/>
      <c r="Y1286" s="23"/>
      <c r="Z1286" s="25"/>
      <c r="AA1286" s="26"/>
      <c r="AB1286" s="25"/>
      <c r="AC1286" s="27"/>
      <c r="AD1286" s="25"/>
      <c r="AE1286" s="27"/>
      <c r="AF1286" s="24"/>
      <c r="AG1286" s="24"/>
      <c r="AH1286" s="24"/>
      <c r="AI1286" s="24"/>
      <c r="AJ1286" s="24"/>
      <c r="AK1286" s="28"/>
      <c r="AL1286" s="26"/>
      <c r="AM1286" s="27"/>
      <c r="AN1286" s="27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11 B13:S330001">
    <cfRule type="expression" dxfId="7" priority="5">
      <formula>$AL10="新規"</formula>
    </cfRule>
    <cfRule type="expression" dxfId="6" priority="6">
      <formula>$AL10="復活"</formula>
    </cfRule>
    <cfRule type="expression" dxfId="5" priority="7">
      <formula>AND($AL10="変更",B10&lt;&gt;T10)</formula>
    </cfRule>
  </conditionalFormatting>
  <conditionalFormatting sqref="T10:AK11 T13:AK330001">
    <cfRule type="expression" dxfId="4" priority="8">
      <formula>$AL10="廃止"</formula>
    </cfRule>
  </conditionalFormatting>
  <conditionalFormatting sqref="B12:S12">
    <cfRule type="expression" dxfId="3" priority="1">
      <formula>$AL12="新規"</formula>
    </cfRule>
    <cfRule type="expression" dxfId="2" priority="2">
      <formula>$AL12="復活"</formula>
    </cfRule>
    <cfRule type="expression" dxfId="1" priority="3">
      <formula>AND($AL12="変更",B12&lt;&gt;T12)</formula>
    </cfRule>
  </conditionalFormatting>
  <conditionalFormatting sqref="T12:AK12">
    <cfRule type="expression" dxfId="0" priority="4">
      <formula>$AL12="廃止"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Hewlett-Packard Company</cp:lastModifiedBy>
  <cp:lastPrinted>2011-05-23T05:40:28Z</cp:lastPrinted>
  <dcterms:created xsi:type="dcterms:W3CDTF">2011-05-19T00:17:20Z</dcterms:created>
  <dcterms:modified xsi:type="dcterms:W3CDTF">2021-05-12T07:54:26Z</dcterms:modified>
</cp:coreProperties>
</file>