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10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<sst xmlns="http://schemas.openxmlformats.org/spreadsheetml/2006/main" count="40" uniqueCount="40">
  <si>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</si>
  <si>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</si>
  <si>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</si>
  <si>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</si>
  <si>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</si>
  <si>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</si>
  <si>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</si>
  <si>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</si>
  <si>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</si>
  <si>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</si>
  <si>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</si>
  <si>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</si>
  <si>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</si>
  <si>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</si>
  <si>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</si>
  <si>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</si>
  <si>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</si>
  <si>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004</t>
  </si>
  <si>
    <t>02</t>
  </si>
  <si>
    <t>01</t>
  </si>
  <si>
    <t>160227350</t>
  </si>
  <si>
    <t>ＲＯＳ１融合遺伝子検査（肺癌）（血液）</t>
  </si>
  <si>
    <t>053</t>
  </si>
  <si>
    <t>患者当り</t>
  </si>
  <si>
    <t>0</t>
  </si>
  <si>
    <t/>
  </si>
  <si>
    <t>新規</t>
  </si>
  <si>
    <t>2021/08/01</t>
  </si>
  <si>
    <t>9999/99/99</t>
  </si>
  <si>
    <t>2</t>
  </si>
  <si>
    <t>160227450</t>
  </si>
  <si>
    <t>ＡＬＫ融合遺伝子検査（肺癌）（血液）</t>
  </si>
  <si>
    <t>3</t>
  </si>
  <si>
    <t>160227550</t>
  </si>
  <si>
    <t>ＮＴＲＫ融合遺伝子検査（固形癌）（血液）</t>
  </si>
  <si>
    <t>4</t>
  </si>
  <si>
    <t>006</t>
  </si>
  <si>
    <t>19</t>
  </si>
  <si>
    <t>160227650</t>
  </si>
  <si>
    <t>がんゲノムプロファイリング検査（検体提出時）（血液）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</si>
</sst>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3"/>
  <sheetViews>
    <sheetView tabSelected="1" zoomScale="85" zoomScaleNormal="85" workbookViewId="0">
      <selection activeCell="G18" sqref="G18"/>
    </sheetView>
  </sheetViews>
  <sheetFormatPr defaultColWidth="9" defaultRowHeight="13" x14ac:dyDescent="0.2"/>
  <cols>
    <col min="1" max="1" width="4" customWidth="1" style="10"/>
    <col min="2" max="2" width="2.6328125" customWidth="1" style="10"/>
    <col min="3" max="3" width="3.6328125" customWidth="1" style="10"/>
    <col min="4" max="5" width="2.6328125" customWidth="1" style="10"/>
    <col min="6" max="6" width="11.08984375" customWidth="1" style="10"/>
    <col min="7" max="7" width="47.6328125" customWidth="1" style="10"/>
    <col min="8" max="8" width="10.26953125" customWidth="1" style="10"/>
    <col min="9" max="9" bestFit="1" width="9" customWidth="1" style="10"/>
    <col min="10" max="10" width="5.6328125" customWidth="1" style="10"/>
    <col min="11" max="11" width="9.36328125" customWidth="1" style="10"/>
    <col min="12" max="12" width="2.6328125" customWidth="1" style="10"/>
    <col min="13" max="13" width="3.6328125" customWidth="1" style="10"/>
    <col min="14" max="15" width="2.6328125" customWidth="1" style="10"/>
    <col min="16" max="16" width="11.08984375" customWidth="1" style="10"/>
    <col min="17" max="17" width="47.7265625" customWidth="1" style="10"/>
    <col min="18" max="18" bestFit="1" width="9.90625" customWidth="1" style="10"/>
    <col min="19" max="19" bestFit="1" width="9" customWidth="1" style="10"/>
    <col min="20" max="20" width="5.6328125" customWidth="1" style="10"/>
    <col min="21" max="21" width="9.26953125" customWidth="1" style="10"/>
    <col min="22" max="22" bestFit="1" width="9.7265625" customWidth="1" style="10"/>
    <col min="23" max="23" width="11.26953125" customWidth="1" style="10"/>
    <col min="24" max="24" width="12.6328125" customWidth="1" style="10"/>
    <col min="25" max="25" width="11.269531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16</v>
      </c>
      <c r="C11" s="10" t="s">
        <v>17</v>
      </c>
      <c r="D11" s="10" t="s">
        <v>18</v>
      </c>
      <c r="E11" s="10" t="s">
        <v>19</v>
      </c>
      <c r="F11" s="10" t="s">
        <v>30</v>
      </c>
      <c r="G11" s="10" t="s">
        <v>31</v>
      </c>
      <c r="H11" s="10" t="s">
        <v>22</v>
      </c>
      <c r="I11" s="10" t="s">
        <v>23</v>
      </c>
      <c r="J11" s="10" t="s">
        <v>15</v>
      </c>
      <c r="K11" s="10" t="s">
        <v>24</v>
      </c>
      <c r="L11" s="10" t="s">
        <v>25</v>
      </c>
      <c r="M11" s="10" t="s">
        <v>25</v>
      </c>
      <c r="N11" s="10" t="s">
        <v>25</v>
      </c>
      <c r="O11" s="10" t="s">
        <v>25</v>
      </c>
      <c r="P11" s="10" t="s">
        <v>25</v>
      </c>
      <c r="Q11" s="10" t="s">
        <v>25</v>
      </c>
      <c r="R11" s="10" t="s">
        <v>25</v>
      </c>
      <c r="S11" s="10" t="s">
        <v>25</v>
      </c>
      <c r="T11" s="10" t="s">
        <v>25</v>
      </c>
      <c r="U11" s="10" t="s">
        <v>25</v>
      </c>
      <c r="V11" s="10" t="s">
        <v>26</v>
      </c>
      <c r="W11" s="10" t="s">
        <v>27</v>
      </c>
      <c r="X11" s="10" t="s">
        <v>28</v>
      </c>
    </row>
    <row r="12">
      <c r="A12" s="10" t="s">
        <v>32</v>
      </c>
      <c r="B12" s="10" t="s">
        <v>16</v>
      </c>
      <c r="C12" s="10" t="s">
        <v>17</v>
      </c>
      <c r="D12" s="10" t="s">
        <v>18</v>
      </c>
      <c r="E12" s="10" t="s">
        <v>19</v>
      </c>
      <c r="F12" s="10" t="s">
        <v>33</v>
      </c>
      <c r="G12" s="10" t="s">
        <v>34</v>
      </c>
      <c r="H12" s="10" t="s">
        <v>22</v>
      </c>
      <c r="I12" s="10" t="s">
        <v>23</v>
      </c>
      <c r="J12" s="10" t="s">
        <v>15</v>
      </c>
      <c r="K12" s="10" t="s">
        <v>24</v>
      </c>
      <c r="L12" s="10" t="s">
        <v>25</v>
      </c>
      <c r="M12" s="10" t="s">
        <v>25</v>
      </c>
      <c r="N12" s="10" t="s">
        <v>25</v>
      </c>
      <c r="O12" s="10" t="s">
        <v>25</v>
      </c>
      <c r="P12" s="10" t="s">
        <v>25</v>
      </c>
      <c r="Q12" s="10" t="s">
        <v>25</v>
      </c>
      <c r="R12" s="10" t="s">
        <v>25</v>
      </c>
      <c r="S12" s="10" t="s">
        <v>25</v>
      </c>
      <c r="T12" s="10" t="s">
        <v>25</v>
      </c>
      <c r="U12" s="10" t="s">
        <v>25</v>
      </c>
      <c r="V12" s="10" t="s">
        <v>26</v>
      </c>
      <c r="W12" s="10" t="s">
        <v>27</v>
      </c>
      <c r="X12" s="10" t="s">
        <v>28</v>
      </c>
    </row>
    <row r="13">
      <c r="A13" s="10" t="s">
        <v>35</v>
      </c>
      <c r="B13" s="10" t="s">
        <v>16</v>
      </c>
      <c r="C13" s="10" t="s">
        <v>36</v>
      </c>
      <c r="D13" s="10" t="s">
        <v>37</v>
      </c>
      <c r="E13" s="10" t="s">
        <v>19</v>
      </c>
      <c r="F13" s="10" t="s">
        <v>38</v>
      </c>
      <c r="G13" s="10" t="s">
        <v>39</v>
      </c>
      <c r="H13" s="10" t="s">
        <v>22</v>
      </c>
      <c r="I13" s="10" t="s">
        <v>23</v>
      </c>
      <c r="J13" s="10" t="s">
        <v>15</v>
      </c>
      <c r="K13" s="10" t="s">
        <v>24</v>
      </c>
      <c r="L13" s="10" t="s">
        <v>25</v>
      </c>
      <c r="M13" s="10" t="s">
        <v>25</v>
      </c>
      <c r="N13" s="10" t="s">
        <v>25</v>
      </c>
      <c r="O13" s="10" t="s">
        <v>25</v>
      </c>
      <c r="P13" s="10" t="s">
        <v>25</v>
      </c>
      <c r="Q13" s="10" t="s">
        <v>25</v>
      </c>
      <c r="R13" s="10" t="s">
        <v>25</v>
      </c>
      <c r="S13" s="10" t="s">
        <v>25</v>
      </c>
      <c r="T13" s="10" t="s">
        <v>25</v>
      </c>
      <c r="U13" s="10" t="s">
        <v>25</v>
      </c>
      <c r="V13" s="10" t="s">
        <v>26</v>
      </c>
      <c r="W13" s="10" t="s">
        <v>27</v>
      </c>
      <c r="X13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2021-01-04T07:27:41Z</dcterms:modified>
</cp:coreProperties>
</file>