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D281BF12-E55C-44B6-BF31-AEF4D33EDA53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時）_更新リスト" sheetId="3" r:id="rId1"/>
  </sheets>
  <definedNames>
    <definedName name="_xlnm.Print_Titles" localSheetId="0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<sst xmlns="http://schemas.openxmlformats.org/spreadsheetml/2006/main" count="123" uniqueCount="38">
  <si>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</si>
  <si>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</si>
  <si>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</si>
  <si>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</si>
  <si>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</si>
  <si>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</si>
  <si>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</si>
  <si>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</si>
  <si>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</si>
  <si>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</si>
  <si>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</si>
  <si>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</si>
  <si>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</si>
  <si>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背反関連テーブル（同時）　更新リスト</t>
  </si>
  <si>
    <t>1</t>
  </si>
  <si>
    <t>D</t>
  </si>
  <si>
    <t>004</t>
  </si>
  <si>
    <t>02</t>
  </si>
  <si>
    <t>01</t>
  </si>
  <si>
    <t>160220710</t>
  </si>
  <si>
    <t>ＲＯＳ１融合遺伝子検査（肺癌）</t>
  </si>
  <si>
    <t>160227350</t>
  </si>
  <si>
    <t>ＲＯＳ１融合遺伝子検査（肺癌）（血液）</t>
  </si>
  <si>
    <t>3</t>
  </si>
  <si>
    <t>0</t>
  </si>
  <si>
    <t/>
  </si>
  <si>
    <t>新規</t>
  </si>
  <si>
    <t>2021/08/01</t>
  </si>
  <si>
    <t>9999/99/99</t>
  </si>
  <si>
    <t>2</t>
  </si>
  <si>
    <t>160220810</t>
  </si>
  <si>
    <t>ＡＬＫ融合遺伝子検査（肺癌）</t>
  </si>
  <si>
    <t>160227450</t>
  </si>
  <si>
    <t>ＡＬＫ融合遺伝子検査（肺癌）（血液）</t>
  </si>
  <si>
    <t>160222510</t>
  </si>
  <si>
    <t>ＮＴＲＫ融合遺伝子検査（固形癌）</t>
  </si>
  <si>
    <t>160227550</t>
  </si>
  <si>
    <t>ＮＴＲＫ融合遺伝子検査（固形癌）（血液）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</si>
</sst>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2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16</v>
      </c>
      <c r="J10" s="16" t="s">
        <v>17</v>
      </c>
      <c r="K10" s="16" t="s">
        <v>18</v>
      </c>
      <c r="L10" s="17" t="s">
        <v>21</v>
      </c>
      <c r="M10" s="16" t="s">
        <v>22</v>
      </c>
      <c r="N10" s="18" t="s">
        <v>23</v>
      </c>
      <c r="O10" s="18" t="s">
        <v>24</v>
      </c>
      <c r="P10" s="16" t="s">
        <v>25</v>
      </c>
      <c r="Q10" s="16" t="s">
        <v>25</v>
      </c>
      <c r="R10" s="16" t="s">
        <v>25</v>
      </c>
      <c r="S10" s="16" t="s">
        <v>25</v>
      </c>
      <c r="T10" s="17" t="s">
        <v>25</v>
      </c>
      <c r="U10" s="16" t="s">
        <v>25</v>
      </c>
      <c r="V10" s="16" t="s">
        <v>25</v>
      </c>
      <c r="W10" s="16" t="s">
        <v>25</v>
      </c>
      <c r="X10" s="16" t="s">
        <v>25</v>
      </c>
      <c r="Y10" s="16" t="s">
        <v>25</v>
      </c>
      <c r="Z10" s="17" t="s">
        <v>25</v>
      </c>
      <c r="AA10" s="16" t="s">
        <v>25</v>
      </c>
      <c r="AB10" s="18" t="s">
        <v>25</v>
      </c>
      <c r="AC10" s="18" t="s">
        <v>25</v>
      </c>
      <c r="AD10" s="16" t="s">
        <v>26</v>
      </c>
      <c r="AE10" s="16" t="s">
        <v>27</v>
      </c>
      <c r="AF10" s="16" t="s">
        <v>28</v>
      </c>
    </row>
    <row r="11" spans="1:36" x14ac:dyDescent="0.15">
      <c r="A11" s="19" t="s">
        <v>29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30</v>
      </c>
      <c r="G11" s="20" t="s">
        <v>31</v>
      </c>
      <c r="H11" s="20" t="s">
        <v>15</v>
      </c>
      <c r="I11" s="20" t="s">
        <v>16</v>
      </c>
      <c r="J11" s="20" t="s">
        <v>17</v>
      </c>
      <c r="K11" s="20" t="s">
        <v>18</v>
      </c>
      <c r="L11" s="21" t="s">
        <v>32</v>
      </c>
      <c r="M11" s="20" t="s">
        <v>33</v>
      </c>
      <c r="N11" s="22" t="s">
        <v>23</v>
      </c>
      <c r="O11" s="22" t="s">
        <v>24</v>
      </c>
      <c r="P11" s="20" t="s">
        <v>25</v>
      </c>
      <c r="Q11" s="20" t="s">
        <v>25</v>
      </c>
      <c r="R11" s="20" t="s">
        <v>25</v>
      </c>
      <c r="S11" s="20" t="s">
        <v>25</v>
      </c>
      <c r="T11" s="21" t="s">
        <v>25</v>
      </c>
      <c r="U11" s="20" t="s">
        <v>25</v>
      </c>
      <c r="V11" s="20" t="s">
        <v>25</v>
      </c>
      <c r="W11" s="20" t="s">
        <v>25</v>
      </c>
      <c r="X11" s="20" t="s">
        <v>25</v>
      </c>
      <c r="Y11" s="20" t="s">
        <v>25</v>
      </c>
      <c r="Z11" s="21" t="s">
        <v>25</v>
      </c>
      <c r="AA11" s="20" t="s">
        <v>25</v>
      </c>
      <c r="AB11" s="22" t="s">
        <v>25</v>
      </c>
      <c r="AC11" s="22" t="s">
        <v>25</v>
      </c>
      <c r="AD11" s="20" t="s">
        <v>26</v>
      </c>
      <c r="AE11" s="20" t="s">
        <v>27</v>
      </c>
      <c r="AF11" s="20" t="s">
        <v>28</v>
      </c>
    </row>
    <row r="12" spans="1:36" x14ac:dyDescent="0.15">
      <c r="A12" s="19" t="s">
        <v>23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34</v>
      </c>
      <c r="G12" s="20" t="s">
        <v>35</v>
      </c>
      <c r="H12" s="20" t="s">
        <v>15</v>
      </c>
      <c r="I12" s="20" t="s">
        <v>16</v>
      </c>
      <c r="J12" s="20" t="s">
        <v>17</v>
      </c>
      <c r="K12" s="20" t="s">
        <v>18</v>
      </c>
      <c r="L12" s="21" t="s">
        <v>36</v>
      </c>
      <c r="M12" s="20" t="s">
        <v>37</v>
      </c>
      <c r="N12" s="22" t="s">
        <v>23</v>
      </c>
      <c r="O12" s="22" t="s">
        <v>24</v>
      </c>
      <c r="P12" s="20" t="s">
        <v>25</v>
      </c>
      <c r="Q12" s="20" t="s">
        <v>25</v>
      </c>
      <c r="R12" s="20" t="s">
        <v>25</v>
      </c>
      <c r="S12" s="20" t="s">
        <v>25</v>
      </c>
      <c r="T12" s="21" t="s">
        <v>25</v>
      </c>
      <c r="U12" s="20" t="s">
        <v>25</v>
      </c>
      <c r="V12" s="20" t="s">
        <v>25</v>
      </c>
      <c r="W12" s="20" t="s">
        <v>25</v>
      </c>
      <c r="X12" s="20" t="s">
        <v>25</v>
      </c>
      <c r="Y12" s="20" t="s">
        <v>25</v>
      </c>
      <c r="Z12" s="21" t="s">
        <v>25</v>
      </c>
      <c r="AA12" s="20" t="s">
        <v>25</v>
      </c>
      <c r="AB12" s="22" t="s">
        <v>25</v>
      </c>
      <c r="AC12" s="22" t="s">
        <v>25</v>
      </c>
      <c r="AD12" s="20" t="s">
        <v>26</v>
      </c>
      <c r="AE12" s="20" t="s">
        <v>27</v>
      </c>
      <c r="AF12" s="20" t="s">
        <v>28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医科_背反関連（同時）_更新リスト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2021-08-02T05:54:19Z</dcterms:modified>
</cp:coreProperties>
</file>