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<sst xmlns="http://schemas.openxmlformats.org/spreadsheetml/2006/main" count="103" uniqueCount="103">
  <si>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</si>
  <si>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</si>
  <si>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</si>
  <si>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</si>
  <si>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</si>
  <si>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</si>
  <si>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</si>
  <si>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</si>
  <si>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</si>
  <si>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</si>
  <si>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</si>
  <si>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</si>
  <si>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</si>
  <si>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</si>
  <si>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</si>
  <si>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</si>
  <si>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</si>
  <si>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</si>
  <si>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</si>
  <si>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</si>
  <si>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160228450</t>
  </si>
  <si>
    <t>D</t>
  </si>
  <si>
    <t>004</t>
  </si>
  <si>
    <t>02</t>
  </si>
  <si>
    <t>01</t>
  </si>
  <si>
    <t>マイクロサテライト不安定性検査（固形癌）</t>
  </si>
  <si>
    <t/>
  </si>
  <si>
    <t>0</t>
  </si>
  <si>
    <t>新規</t>
  </si>
  <si>
    <t>2021/08/25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</si>
  <si>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</si>
  <si>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</si>
  <si>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</si>
  <si>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</si>
  <si>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</si>
  <si>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</si>
  <si>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</si>
  <si>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</si>
  <si>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</si>
  <si>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</si>
  <si>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</si>
  <si>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</si>
  <si>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</si>
  <si>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</si>
  <si>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</si>
  <si>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</si>
  <si>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</si>
  <si>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</si>
  <si>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</si>
  <si>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</si>
  <si>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</si>
  <si>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</si>
  <si>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</si>
  <si>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</si>
  <si>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</si>
  <si>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14</t>
  </si>
  <si>
    <t>A307001</t>
  </si>
  <si>
    <t>15</t>
  </si>
  <si>
    <t>A307002</t>
  </si>
  <si>
    <t>16</t>
  </si>
  <si>
    <t>A307003</t>
  </si>
  <si>
    <t>17</t>
  </si>
  <si>
    <t>A308001</t>
  </si>
  <si>
    <t>18</t>
  </si>
  <si>
    <t>A308002</t>
  </si>
  <si>
    <t>19</t>
  </si>
  <si>
    <t>A308031</t>
  </si>
  <si>
    <t>20</t>
  </si>
  <si>
    <t>A309001</t>
  </si>
  <si>
    <t>21</t>
  </si>
  <si>
    <t>A310001</t>
  </si>
  <si>
    <t>22</t>
  </si>
  <si>
    <t>A311001</t>
  </si>
  <si>
    <t>23</t>
  </si>
  <si>
    <t>A311021</t>
  </si>
  <si>
    <t>24</t>
  </si>
  <si>
    <t>A311022</t>
  </si>
  <si>
    <t>25</t>
  </si>
  <si>
    <t>A311031</t>
  </si>
  <si>
    <t>26</t>
  </si>
  <si>
    <t>A311041</t>
  </si>
  <si>
    <t>27</t>
  </si>
  <si>
    <t>A312001</t>
  </si>
  <si>
    <t>28</t>
  </si>
  <si>
    <t>A314001</t>
  </si>
  <si>
    <t>29</t>
  </si>
  <si>
    <t>A314002</t>
  </si>
  <si>
    <t>30</t>
  </si>
  <si>
    <t>A314003</t>
  </si>
  <si>
    <t>31</t>
  </si>
  <si>
    <t>A317001</t>
  </si>
  <si>
    <t>32</t>
  </si>
  <si>
    <t>A318001</t>
  </si>
  <si>
    <t>33</t>
  </si>
  <si>
    <t>A400003</t>
  </si>
  <si>
    <t>34</t>
  </si>
  <si>
    <t>B001021</t>
  </si>
  <si>
    <t>35</t>
  </si>
  <si>
    <t>B001023</t>
  </si>
  <si>
    <t>36</t>
  </si>
  <si>
    <t>B001031</t>
  </si>
  <si>
    <t>37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</si>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</sst>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33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33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33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