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<sst xmlns="http://schemas.openxmlformats.org/spreadsheetml/2006/main" count="44" uniqueCount="44">
  <si>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</si>
  <si>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</si>
  <si>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</si>
  <si>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</si>
  <si>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</si>
  <si>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</si>
  <si>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</si>
  <si>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</si>
  <si>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</si>
  <si>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</si>
  <si>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</si>
  <si>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</si>
  <si>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</si>
  <si>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</si>
  <si>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</si>
  <si>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</si>
  <si>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</si>
  <si>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</si>
  <si>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</si>
  <si>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</si>
  <si>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</si>
  <si>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</si>
  <si>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</si>
  <si>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</si>
  <si>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</si>
  <si>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</si>
  <si>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</si>
  <si>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</si>
  <si>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</si>
  <si>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</si>
  <si>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160224950</t>
  </si>
  <si>
    <t>マイクロサテライト不安定性検査（術後大腸癌）</t>
  </si>
  <si>
    <t>00</t>
  </si>
  <si>
    <t>0</t>
  </si>
  <si>
    <t>000</t>
  </si>
  <si>
    <t>変更</t>
  </si>
  <si>
    <t>2020/12/01</t>
  </si>
  <si>
    <t>9999/99/99</t>
  </si>
  <si>
    <t>2</t>
  </si>
  <si>
    <t>160228450</t>
  </si>
  <si>
    <t>マイクロサテライト不安定性検査（固形癌）</t>
  </si>
  <si>
    <t/>
  </si>
  <si>
    <t>新規</t>
  </si>
  <si>
    <t>2021/08/25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</si>
</sst>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25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32</v>
      </c>
      <c r="AA10" s="20" t="s">
        <v>33</v>
      </c>
      <c r="AB10" s="19" t="s">
        <v>32</v>
      </c>
      <c r="AC10" s="21" t="s">
        <v>33</v>
      </c>
      <c r="AD10" s="19" t="s">
        <v>32</v>
      </c>
      <c r="AE10" s="21" t="s">
        <v>33</v>
      </c>
      <c r="AF10" s="18" t="s">
        <v>33</v>
      </c>
      <c r="AG10" s="18" t="s">
        <v>33</v>
      </c>
      <c r="AH10" s="18" t="s">
        <v>33</v>
      </c>
      <c r="AI10" s="18" t="s">
        <v>33</v>
      </c>
      <c r="AJ10" s="18" t="s">
        <v>33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39</v>
      </c>
      <c r="G11" s="24" t="s">
        <v>40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25</v>
      </c>
      <c r="P11" s="25" t="s">
        <v>33</v>
      </c>
      <c r="Q11" s="25" t="s">
        <v>33</v>
      </c>
      <c r="R11" s="25" t="s">
        <v>25</v>
      </c>
      <c r="S11" s="29" t="s">
        <v>34</v>
      </c>
      <c r="T11" s="24" t="s">
        <v>41</v>
      </c>
      <c r="U11" s="24" t="s">
        <v>41</v>
      </c>
      <c r="V11" s="24" t="s">
        <v>41</v>
      </c>
      <c r="W11" s="24" t="s">
        <v>41</v>
      </c>
      <c r="X11" s="25" t="s">
        <v>41</v>
      </c>
      <c r="Y11" s="24" t="s">
        <v>41</v>
      </c>
      <c r="Z11" s="26" t="s">
        <v>41</v>
      </c>
      <c r="AA11" s="27" t="s">
        <v>41</v>
      </c>
      <c r="AB11" s="26" t="s">
        <v>41</v>
      </c>
      <c r="AC11" s="28" t="s">
        <v>41</v>
      </c>
      <c r="AD11" s="26" t="s">
        <v>41</v>
      </c>
      <c r="AE11" s="28" t="s">
        <v>41</v>
      </c>
      <c r="AF11" s="25" t="s">
        <v>41</v>
      </c>
      <c r="AG11" s="25" t="s">
        <v>41</v>
      </c>
      <c r="AH11" s="25" t="s">
        <v>41</v>
      </c>
      <c r="AI11" s="25" t="s">
        <v>41</v>
      </c>
      <c r="AJ11" s="25" t="s">
        <v>41</v>
      </c>
      <c r="AK11" s="29" t="s">
        <v>41</v>
      </c>
      <c r="AL11" s="27" t="s">
        <v>42</v>
      </c>
      <c r="AM11" s="28" t="s">
        <v>43</v>
      </c>
      <c r="AN11" s="28" t="s">
        <v>37</v>
      </c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