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<sst xmlns="http://schemas.openxmlformats.org/spreadsheetml/2006/main" count="52" uniqueCount="52">
  <si>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</si>
  <si>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</si>
  <si>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</si>
  <si>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</si>
  <si>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</si>
  <si>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</si>
  <si>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</si>
  <si>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</si>
  <si>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</si>
  <si>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</si>
  <si>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</si>
  <si>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</si>
  <si>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</si>
  <si>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</si>
  <si>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</si>
  <si>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</si>
  <si>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</si>
  <si>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</si>
  <si>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</si>
  <si>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</si>
  <si>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</si>
  <si>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</si>
  <si>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</si>
  <si>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</si>
  <si>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</si>
  <si>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</si>
  <si>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C</t>
  </si>
  <si>
    <t>005</t>
  </si>
  <si>
    <t>00</t>
  </si>
  <si>
    <t>01</t>
  </si>
  <si>
    <t>114053650</t>
  </si>
  <si>
    <t>在宅患者訪問看護・指導料（保健師等・週３日目まで）（臨時的取扱）</t>
  </si>
  <si>
    <t>0</t>
  </si>
  <si>
    <t>000</t>
  </si>
  <si>
    <t/>
  </si>
  <si>
    <t>新規</t>
  </si>
  <si>
    <t>2021/09/09</t>
  </si>
  <si>
    <t>9999/99/99</t>
  </si>
  <si>
    <t>2</t>
  </si>
  <si>
    <t>114053750</t>
  </si>
  <si>
    <t>在宅患者訪問看護・指導料（保健師等・週４日目以降）（臨時的取扱）</t>
  </si>
  <si>
    <t>3</t>
  </si>
  <si>
    <t>02</t>
  </si>
  <si>
    <t>114053850</t>
  </si>
  <si>
    <t>在宅患者訪問看護・指導料（准看護師・週３日目まで）（臨時的取扱）</t>
  </si>
  <si>
    <t>4</t>
  </si>
  <si>
    <t>114053950</t>
  </si>
  <si>
    <t>在宅患者訪問看護・指導料（准看護師・週４日目以降）（臨時的取扱）</t>
  </si>
  <si>
    <t>5</t>
  </si>
  <si>
    <t>007</t>
  </si>
  <si>
    <t>114054050</t>
  </si>
  <si>
    <t>特別訪問看護指示加算（診療報酬上臨時的取扱）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</si>
</sst>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39</v>
      </c>
      <c r="G11" s="24" t="s">
        <v>40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32</v>
      </c>
      <c r="S11" s="29" t="s">
        <v>33</v>
      </c>
      <c r="T11" s="24" t="s">
        <v>34</v>
      </c>
      <c r="U11" s="24" t="s">
        <v>34</v>
      </c>
      <c r="V11" s="24" t="s">
        <v>34</v>
      </c>
      <c r="W11" s="24" t="s">
        <v>34</v>
      </c>
      <c r="X11" s="25" t="s">
        <v>34</v>
      </c>
      <c r="Y11" s="24" t="s">
        <v>34</v>
      </c>
      <c r="Z11" s="26" t="s">
        <v>34</v>
      </c>
      <c r="AA11" s="27" t="s">
        <v>34</v>
      </c>
      <c r="AB11" s="26" t="s">
        <v>34</v>
      </c>
      <c r="AC11" s="28" t="s">
        <v>34</v>
      </c>
      <c r="AD11" s="26" t="s">
        <v>34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34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41</v>
      </c>
      <c r="B12" s="24" t="s">
        <v>26</v>
      </c>
      <c r="C12" s="24" t="s">
        <v>27</v>
      </c>
      <c r="D12" s="24" t="s">
        <v>28</v>
      </c>
      <c r="E12" s="24" t="s">
        <v>42</v>
      </c>
      <c r="F12" s="25" t="s">
        <v>43</v>
      </c>
      <c r="G12" s="24" t="s">
        <v>44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32</v>
      </c>
      <c r="Q12" s="25" t="s">
        <v>32</v>
      </c>
      <c r="R12" s="25" t="s">
        <v>32</v>
      </c>
      <c r="S12" s="29" t="s">
        <v>33</v>
      </c>
      <c r="T12" s="24" t="s">
        <v>34</v>
      </c>
      <c r="U12" s="24" t="s">
        <v>34</v>
      </c>
      <c r="V12" s="24" t="s">
        <v>34</v>
      </c>
      <c r="W12" s="24" t="s">
        <v>34</v>
      </c>
      <c r="X12" s="25" t="s">
        <v>34</v>
      </c>
      <c r="Y12" s="24" t="s">
        <v>34</v>
      </c>
      <c r="Z12" s="26" t="s">
        <v>34</v>
      </c>
      <c r="AA12" s="27" t="s">
        <v>34</v>
      </c>
      <c r="AB12" s="26" t="s">
        <v>34</v>
      </c>
      <c r="AC12" s="28" t="s">
        <v>34</v>
      </c>
      <c r="AD12" s="26" t="s">
        <v>34</v>
      </c>
      <c r="AE12" s="28" t="s">
        <v>34</v>
      </c>
      <c r="AF12" s="25" t="s">
        <v>34</v>
      </c>
      <c r="AG12" s="25" t="s">
        <v>34</v>
      </c>
      <c r="AH12" s="25" t="s">
        <v>34</v>
      </c>
      <c r="AI12" s="25" t="s">
        <v>34</v>
      </c>
      <c r="AJ12" s="25" t="s">
        <v>34</v>
      </c>
      <c r="AK12" s="29" t="s">
        <v>34</v>
      </c>
      <c r="AL12" s="27" t="s">
        <v>35</v>
      </c>
      <c r="AM12" s="28" t="s">
        <v>36</v>
      </c>
      <c r="AN12" s="28" t="s">
        <v>37</v>
      </c>
    </row>
    <row r="13" ht="13.5" customHeight="1" s="15" customFormat="1">
      <c r="A13" s="23" t="s">
        <v>45</v>
      </c>
      <c r="B13" s="24" t="s">
        <v>26</v>
      </c>
      <c r="C13" s="24" t="s">
        <v>27</v>
      </c>
      <c r="D13" s="24" t="s">
        <v>28</v>
      </c>
      <c r="E13" s="24" t="s">
        <v>42</v>
      </c>
      <c r="F13" s="25" t="s">
        <v>46</v>
      </c>
      <c r="G13" s="24" t="s">
        <v>47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32</v>
      </c>
      <c r="P13" s="25" t="s">
        <v>32</v>
      </c>
      <c r="Q13" s="25" t="s">
        <v>32</v>
      </c>
      <c r="R13" s="25" t="s">
        <v>32</v>
      </c>
      <c r="S13" s="29" t="s">
        <v>33</v>
      </c>
      <c r="T13" s="24" t="s">
        <v>34</v>
      </c>
      <c r="U13" s="24" t="s">
        <v>34</v>
      </c>
      <c r="V13" s="24" t="s">
        <v>34</v>
      </c>
      <c r="W13" s="24" t="s">
        <v>34</v>
      </c>
      <c r="X13" s="25" t="s">
        <v>34</v>
      </c>
      <c r="Y13" s="24" t="s">
        <v>34</v>
      </c>
      <c r="Z13" s="26" t="s">
        <v>34</v>
      </c>
      <c r="AA13" s="27" t="s">
        <v>34</v>
      </c>
      <c r="AB13" s="26" t="s">
        <v>34</v>
      </c>
      <c r="AC13" s="28" t="s">
        <v>34</v>
      </c>
      <c r="AD13" s="26" t="s">
        <v>34</v>
      </c>
      <c r="AE13" s="28" t="s">
        <v>34</v>
      </c>
      <c r="AF13" s="25" t="s">
        <v>34</v>
      </c>
      <c r="AG13" s="25" t="s">
        <v>34</v>
      </c>
      <c r="AH13" s="25" t="s">
        <v>34</v>
      </c>
      <c r="AI13" s="25" t="s">
        <v>34</v>
      </c>
      <c r="AJ13" s="25" t="s">
        <v>34</v>
      </c>
      <c r="AK13" s="29" t="s">
        <v>34</v>
      </c>
      <c r="AL13" s="27" t="s">
        <v>35</v>
      </c>
      <c r="AM13" s="28" t="s">
        <v>36</v>
      </c>
      <c r="AN13" s="28" t="s">
        <v>37</v>
      </c>
    </row>
    <row r="14" ht="13.5" customHeight="1" s="15" customFormat="1">
      <c r="A14" s="23" t="s">
        <v>48</v>
      </c>
      <c r="B14" s="24" t="s">
        <v>26</v>
      </c>
      <c r="C14" s="24" t="s">
        <v>49</v>
      </c>
      <c r="D14" s="24" t="s">
        <v>28</v>
      </c>
      <c r="E14" s="24" t="s">
        <v>29</v>
      </c>
      <c r="F14" s="25" t="s">
        <v>50</v>
      </c>
      <c r="G14" s="24" t="s">
        <v>51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32</v>
      </c>
      <c r="P14" s="25" t="s">
        <v>32</v>
      </c>
      <c r="Q14" s="25" t="s">
        <v>32</v>
      </c>
      <c r="R14" s="25" t="s">
        <v>32</v>
      </c>
      <c r="S14" s="29" t="s">
        <v>33</v>
      </c>
      <c r="T14" s="24" t="s">
        <v>34</v>
      </c>
      <c r="U14" s="24" t="s">
        <v>34</v>
      </c>
      <c r="V14" s="24" t="s">
        <v>34</v>
      </c>
      <c r="W14" s="24" t="s">
        <v>34</v>
      </c>
      <c r="X14" s="25" t="s">
        <v>34</v>
      </c>
      <c r="Y14" s="24" t="s">
        <v>34</v>
      </c>
      <c r="Z14" s="26" t="s">
        <v>34</v>
      </c>
      <c r="AA14" s="27" t="s">
        <v>34</v>
      </c>
      <c r="AB14" s="26" t="s">
        <v>34</v>
      </c>
      <c r="AC14" s="28" t="s">
        <v>34</v>
      </c>
      <c r="AD14" s="26" t="s">
        <v>34</v>
      </c>
      <c r="AE14" s="28" t="s">
        <v>34</v>
      </c>
      <c r="AF14" s="25" t="s">
        <v>34</v>
      </c>
      <c r="AG14" s="25" t="s">
        <v>34</v>
      </c>
      <c r="AH14" s="25" t="s">
        <v>34</v>
      </c>
      <c r="AI14" s="25" t="s">
        <v>34</v>
      </c>
      <c r="AJ14" s="25" t="s">
        <v>34</v>
      </c>
      <c r="AK14" s="29" t="s">
        <v>34</v>
      </c>
      <c r="AL14" s="27" t="s">
        <v>35</v>
      </c>
      <c r="AM14" s="28" t="s">
        <v>36</v>
      </c>
      <c r="AN14" s="28" t="s">
        <v>37</v>
      </c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