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<sst xmlns="http://schemas.openxmlformats.org/spreadsheetml/2006/main" count="309" uniqueCount="309">
  <si>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</si>
  <si>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</si>
  <si>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</si>
  <si>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</si>
  <si>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</si>
  <si>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</si>
  <si>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</si>
  <si>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</si>
  <si>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</si>
  <si>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</si>
  <si>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</si>
  <si>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</si>
  <si>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</si>
  <si>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</si>
  <si>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</si>
  <si>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</si>
  <si>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</si>
  <si>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</si>
  <si>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</si>
  <si>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</si>
  <si>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160222310</t>
  </si>
  <si>
    <t>D</t>
  </si>
  <si>
    <t>004</t>
  </si>
  <si>
    <t>02</t>
  </si>
  <si>
    <t>01</t>
  </si>
  <si>
    <t>ＢＲＡＦ遺伝子検査（肺癌）（次世代シーケンシング）</t>
  </si>
  <si>
    <t/>
  </si>
  <si>
    <t>0</t>
  </si>
  <si>
    <t>ＢＲＡＦ遺伝子検査（肺癌）</t>
  </si>
  <si>
    <t>変更</t>
  </si>
  <si>
    <t>2020/04/01</t>
  </si>
  <si>
    <t>9999/99/99</t>
  </si>
  <si>
    <t>2</t>
  </si>
  <si>
    <t>160223650</t>
  </si>
  <si>
    <t>ＭＥＴｅｘ１４遺伝子検査（次世代シーケンシング）</t>
  </si>
  <si>
    <t>ＭＥＴｅｘ１４遺伝子検査</t>
  </si>
  <si>
    <t>2020/06/01</t>
  </si>
  <si>
    <t>3</t>
  </si>
  <si>
    <t>160230150</t>
  </si>
  <si>
    <t>ＢＲＡＦ遺伝子検査（肺癌）（次世代シーケンシングを除く。）</t>
  </si>
  <si>
    <t>新規</t>
  </si>
  <si>
    <t>2022/01/01</t>
  </si>
  <si>
    <t>4</t>
  </si>
  <si>
    <t>160230250</t>
  </si>
  <si>
    <t>ＭＥＴｅｘ１４遺伝子検査（次世代シーケンシングを除く。）</t>
  </si>
  <si>
    <t>5</t>
  </si>
  <si>
    <t>160230350</t>
  </si>
  <si>
    <t>ＥＧＦＲ、ＲＯＳ１、ＡＬＫ、ＢＲＡＦ、ＭＥＴｅｘ１４（同時実施）</t>
  </si>
  <si>
    <t>6</t>
  </si>
  <si>
    <t>160230450</t>
  </si>
  <si>
    <t>023</t>
  </si>
  <si>
    <t>00</t>
  </si>
  <si>
    <t>10</t>
  </si>
  <si>
    <t>肺炎クラミジア核酸検出</t>
  </si>
  <si>
    <t>7</t>
  </si>
  <si>
    <t>A100002</t>
  </si>
  <si>
    <t>8</t>
  </si>
  <si>
    <t>9</t>
  </si>
  <si>
    <t>11</t>
  </si>
  <si>
    <t>12</t>
  </si>
  <si>
    <t>13</t>
  </si>
  <si>
    <t>A109001</t>
  </si>
  <si>
    <t>14</t>
  </si>
  <si>
    <t>15</t>
  </si>
  <si>
    <t>16</t>
  </si>
  <si>
    <t>17</t>
  </si>
  <si>
    <t>18</t>
  </si>
  <si>
    <t>19</t>
  </si>
  <si>
    <t>A300001</t>
  </si>
  <si>
    <t>20</t>
  </si>
  <si>
    <t>21</t>
  </si>
  <si>
    <t>22</t>
  </si>
  <si>
    <t>23</t>
  </si>
  <si>
    <t>24</t>
  </si>
  <si>
    <t>25</t>
  </si>
  <si>
    <t>A301001</t>
  </si>
  <si>
    <t>26</t>
  </si>
  <si>
    <t>27</t>
  </si>
  <si>
    <t>28</t>
  </si>
  <si>
    <t>29</t>
  </si>
  <si>
    <t>30</t>
  </si>
  <si>
    <t>31</t>
  </si>
  <si>
    <t>A301021</t>
  </si>
  <si>
    <t>32</t>
  </si>
  <si>
    <t>33</t>
  </si>
  <si>
    <t>34</t>
  </si>
  <si>
    <t>35</t>
  </si>
  <si>
    <t>36</t>
  </si>
  <si>
    <t>37</t>
  </si>
  <si>
    <t>A301031</t>
  </si>
  <si>
    <t>38</t>
  </si>
  <si>
    <t>39</t>
  </si>
  <si>
    <t>40</t>
  </si>
  <si>
    <t>41</t>
  </si>
  <si>
    <t>42</t>
  </si>
  <si>
    <t>43</t>
  </si>
  <si>
    <t>A301041</t>
  </si>
  <si>
    <t>44</t>
  </si>
  <si>
    <t>45</t>
  </si>
  <si>
    <t>46</t>
  </si>
  <si>
    <t>47</t>
  </si>
  <si>
    <t>48</t>
  </si>
  <si>
    <t>49</t>
  </si>
  <si>
    <t>A302001</t>
  </si>
  <si>
    <t>50</t>
  </si>
  <si>
    <t>51</t>
  </si>
  <si>
    <t>52</t>
  </si>
  <si>
    <t>53</t>
  </si>
  <si>
    <t>54</t>
  </si>
  <si>
    <t>55</t>
  </si>
  <si>
    <t>A303001</t>
  </si>
  <si>
    <t>56</t>
  </si>
  <si>
    <t>57</t>
  </si>
  <si>
    <t>58</t>
  </si>
  <si>
    <t>59</t>
  </si>
  <si>
    <t>60</t>
  </si>
  <si>
    <t>61</t>
  </si>
  <si>
    <t>A303002</t>
  </si>
  <si>
    <t>62</t>
  </si>
  <si>
    <t>63</t>
  </si>
  <si>
    <t>64</t>
  </si>
  <si>
    <t>65</t>
  </si>
  <si>
    <t>66</t>
  </si>
  <si>
    <t>67</t>
  </si>
  <si>
    <t>A303021</t>
  </si>
  <si>
    <t>68</t>
  </si>
  <si>
    <t>69</t>
  </si>
  <si>
    <t>70</t>
  </si>
  <si>
    <t>71</t>
  </si>
  <si>
    <t>72</t>
  </si>
  <si>
    <t>73</t>
  </si>
  <si>
    <t>A306001</t>
  </si>
  <si>
    <t>74</t>
  </si>
  <si>
    <t>75</t>
  </si>
  <si>
    <t>76</t>
  </si>
  <si>
    <t>77</t>
  </si>
  <si>
    <t>78</t>
  </si>
  <si>
    <t>79</t>
  </si>
  <si>
    <t>A307001</t>
  </si>
  <si>
    <t>80</t>
  </si>
  <si>
    <t>81</t>
  </si>
  <si>
    <t>82</t>
  </si>
  <si>
    <t>83</t>
  </si>
  <si>
    <t>84</t>
  </si>
  <si>
    <t>85</t>
  </si>
  <si>
    <t>A307002</t>
  </si>
  <si>
    <t>86</t>
  </si>
  <si>
    <t>87</t>
  </si>
  <si>
    <t>88</t>
  </si>
  <si>
    <t>89</t>
  </si>
  <si>
    <t>90</t>
  </si>
  <si>
    <t>91</t>
  </si>
  <si>
    <t>A307003</t>
  </si>
  <si>
    <t>92</t>
  </si>
  <si>
    <t>93</t>
  </si>
  <si>
    <t>94</t>
  </si>
  <si>
    <t>95</t>
  </si>
  <si>
    <t>96</t>
  </si>
  <si>
    <t>97</t>
  </si>
  <si>
    <t>A308001</t>
  </si>
  <si>
    <t>98</t>
  </si>
  <si>
    <t>99</t>
  </si>
  <si>
    <t>100</t>
  </si>
  <si>
    <t>101</t>
  </si>
  <si>
    <t>102</t>
  </si>
  <si>
    <t>103</t>
  </si>
  <si>
    <t>A308002</t>
  </si>
  <si>
    <t>104</t>
  </si>
  <si>
    <t>105</t>
  </si>
  <si>
    <t>106</t>
  </si>
  <si>
    <t>107</t>
  </si>
  <si>
    <t>108</t>
  </si>
  <si>
    <t>109</t>
  </si>
  <si>
    <t>A308031</t>
  </si>
  <si>
    <t>110</t>
  </si>
  <si>
    <t>111</t>
  </si>
  <si>
    <t>112</t>
  </si>
  <si>
    <t>113</t>
  </si>
  <si>
    <t>114</t>
  </si>
  <si>
    <t>115</t>
  </si>
  <si>
    <t>A309001</t>
  </si>
  <si>
    <t>116</t>
  </si>
  <si>
    <t>117</t>
  </si>
  <si>
    <t>118</t>
  </si>
  <si>
    <t>119</t>
  </si>
  <si>
    <t>120</t>
  </si>
  <si>
    <t>121</t>
  </si>
  <si>
    <t>A310001</t>
  </si>
  <si>
    <t>122</t>
  </si>
  <si>
    <t>123</t>
  </si>
  <si>
    <t>124</t>
  </si>
  <si>
    <t>125</t>
  </si>
  <si>
    <t>126</t>
  </si>
  <si>
    <t>127</t>
  </si>
  <si>
    <t>A311001</t>
  </si>
  <si>
    <t>128</t>
  </si>
  <si>
    <t>129</t>
  </si>
  <si>
    <t>130</t>
  </si>
  <si>
    <t>131</t>
  </si>
  <si>
    <t>132</t>
  </si>
  <si>
    <t>133</t>
  </si>
  <si>
    <t>A311021</t>
  </si>
  <si>
    <t>134</t>
  </si>
  <si>
    <t>135</t>
  </si>
  <si>
    <t>136</t>
  </si>
  <si>
    <t>137</t>
  </si>
  <si>
    <t>138</t>
  </si>
  <si>
    <t>139</t>
  </si>
  <si>
    <t>A311022</t>
  </si>
  <si>
    <t>140</t>
  </si>
  <si>
    <t>141</t>
  </si>
  <si>
    <t>142</t>
  </si>
  <si>
    <t>143</t>
  </si>
  <si>
    <t>144</t>
  </si>
  <si>
    <t>145</t>
  </si>
  <si>
    <t>A311031</t>
  </si>
  <si>
    <t>146</t>
  </si>
  <si>
    <t>147</t>
  </si>
  <si>
    <t>148</t>
  </si>
  <si>
    <t>149</t>
  </si>
  <si>
    <t>150</t>
  </si>
  <si>
    <t>151</t>
  </si>
  <si>
    <t>A311041</t>
  </si>
  <si>
    <t>152</t>
  </si>
  <si>
    <t>153</t>
  </si>
  <si>
    <t>154</t>
  </si>
  <si>
    <t>155</t>
  </si>
  <si>
    <t>156</t>
  </si>
  <si>
    <t>157</t>
  </si>
  <si>
    <t>A312001</t>
  </si>
  <si>
    <t>158</t>
  </si>
  <si>
    <t>159</t>
  </si>
  <si>
    <t>160</t>
  </si>
  <si>
    <t>161</t>
  </si>
  <si>
    <t>162</t>
  </si>
  <si>
    <t>163</t>
  </si>
  <si>
    <t>A314001</t>
  </si>
  <si>
    <t>164</t>
  </si>
  <si>
    <t>165</t>
  </si>
  <si>
    <t>166</t>
  </si>
  <si>
    <t>167</t>
  </si>
  <si>
    <t>168</t>
  </si>
  <si>
    <t>169</t>
  </si>
  <si>
    <t>A314002</t>
  </si>
  <si>
    <t>170</t>
  </si>
  <si>
    <t>171</t>
  </si>
  <si>
    <t>172</t>
  </si>
  <si>
    <t>173</t>
  </si>
  <si>
    <t>174</t>
  </si>
  <si>
    <t>175</t>
  </si>
  <si>
    <t>A314003</t>
  </si>
  <si>
    <t>176</t>
  </si>
  <si>
    <t>177</t>
  </si>
  <si>
    <t>178</t>
  </si>
  <si>
    <t>179</t>
  </si>
  <si>
    <t>180</t>
  </si>
  <si>
    <t>181</t>
  </si>
  <si>
    <t>A317001</t>
  </si>
  <si>
    <t>182</t>
  </si>
  <si>
    <t>183</t>
  </si>
  <si>
    <t>184</t>
  </si>
  <si>
    <t>185</t>
  </si>
  <si>
    <t>186</t>
  </si>
  <si>
    <t>187</t>
  </si>
  <si>
    <t>A318001</t>
  </si>
  <si>
    <t>188</t>
  </si>
  <si>
    <t>189</t>
  </si>
  <si>
    <t>190</t>
  </si>
  <si>
    <t>191</t>
  </si>
  <si>
    <t>192</t>
  </si>
  <si>
    <t>193</t>
  </si>
  <si>
    <t>A400003</t>
  </si>
  <si>
    <t>194</t>
  </si>
  <si>
    <t>195</t>
  </si>
  <si>
    <t>196</t>
  </si>
  <si>
    <t>197</t>
  </si>
  <si>
    <t>198</t>
  </si>
  <si>
    <t>199</t>
  </si>
  <si>
    <t>B001021</t>
  </si>
  <si>
    <t>200</t>
  </si>
  <si>
    <t>201</t>
  </si>
  <si>
    <t>202</t>
  </si>
  <si>
    <t>203</t>
  </si>
  <si>
    <t>204</t>
  </si>
  <si>
    <t>205</t>
  </si>
  <si>
    <t>B001022</t>
  </si>
  <si>
    <t>206</t>
  </si>
  <si>
    <t>B001023</t>
  </si>
  <si>
    <t>207</t>
  </si>
  <si>
    <t>208</t>
  </si>
  <si>
    <t>209</t>
  </si>
  <si>
    <t>210</t>
  </si>
  <si>
    <t>211</t>
  </si>
  <si>
    <t>212</t>
  </si>
  <si>
    <t>B001031</t>
  </si>
  <si>
    <t>213</t>
  </si>
  <si>
    <t>214</t>
  </si>
  <si>
    <t>215</t>
  </si>
  <si>
    <t>216</t>
  </si>
  <si>
    <t>217</t>
  </si>
  <si>
    <t>218</t>
  </si>
  <si>
    <t>C003001</t>
  </si>
  <si>
    <t>219</t>
  </si>
  <si>
    <t>220</t>
  </si>
  <si>
    <t>221</t>
  </si>
  <si>
    <t>222</t>
  </si>
  <si>
    <t>223</t>
  </si>
  <si>
    <t>224</t>
  </si>
  <si>
    <t>D025001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</si>
</sst>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4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21</v>
      </c>
      <c r="M11" s="17" t="s">
        <v>22</v>
      </c>
      <c r="N11" s="17" t="s">
        <v>23</v>
      </c>
      <c r="O11" s="17" t="s">
        <v>24</v>
      </c>
      <c r="P11" s="17" t="s">
        <v>28</v>
      </c>
      <c r="Q11" s="19" t="s">
        <v>26</v>
      </c>
      <c r="R11" s="18" t="s">
        <v>27</v>
      </c>
      <c r="S11" s="17" t="s">
        <v>29</v>
      </c>
      <c r="T11" s="17" t="s">
        <v>30</v>
      </c>
      <c r="U11" s="17" t="s">
        <v>31</v>
      </c>
    </row>
    <row r="12">
      <c r="A12" s="33" t="s">
        <v>32</v>
      </c>
      <c r="B12" s="17" t="s">
        <v>19</v>
      </c>
      <c r="C12" s="18" t="s">
        <v>15</v>
      </c>
      <c r="D12" s="18" t="s">
        <v>33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34</v>
      </c>
      <c r="J12" s="19" t="s">
        <v>26</v>
      </c>
      <c r="K12" s="18" t="s">
        <v>27</v>
      </c>
      <c r="L12" s="17" t="s">
        <v>21</v>
      </c>
      <c r="M12" s="17" t="s">
        <v>22</v>
      </c>
      <c r="N12" s="17" t="s">
        <v>23</v>
      </c>
      <c r="O12" s="17" t="s">
        <v>24</v>
      </c>
      <c r="P12" s="17" t="s">
        <v>35</v>
      </c>
      <c r="Q12" s="19" t="s">
        <v>26</v>
      </c>
      <c r="R12" s="18" t="s">
        <v>27</v>
      </c>
      <c r="S12" s="17" t="s">
        <v>29</v>
      </c>
      <c r="T12" s="17" t="s">
        <v>36</v>
      </c>
      <c r="U12" s="17" t="s">
        <v>31</v>
      </c>
    </row>
    <row r="13">
      <c r="A13" s="33" t="s">
        <v>37</v>
      </c>
      <c r="B13" s="17" t="s">
        <v>19</v>
      </c>
      <c r="C13" s="18" t="s">
        <v>15</v>
      </c>
      <c r="D13" s="18" t="s">
        <v>38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39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40</v>
      </c>
      <c r="T13" s="17" t="s">
        <v>41</v>
      </c>
      <c r="U13" s="17" t="s">
        <v>31</v>
      </c>
    </row>
    <row r="14">
      <c r="A14" s="33" t="s">
        <v>42</v>
      </c>
      <c r="B14" s="17" t="s">
        <v>19</v>
      </c>
      <c r="C14" s="18" t="s">
        <v>15</v>
      </c>
      <c r="D14" s="18" t="s">
        <v>43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44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40</v>
      </c>
      <c r="T14" s="17" t="s">
        <v>41</v>
      </c>
      <c r="U14" s="17" t="s">
        <v>31</v>
      </c>
    </row>
    <row r="15">
      <c r="A15" s="33" t="s">
        <v>45</v>
      </c>
      <c r="B15" s="17" t="s">
        <v>19</v>
      </c>
      <c r="C15" s="18" t="s">
        <v>15</v>
      </c>
      <c r="D15" s="18" t="s">
        <v>46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47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40</v>
      </c>
      <c r="T15" s="17" t="s">
        <v>41</v>
      </c>
      <c r="U15" s="17" t="s">
        <v>31</v>
      </c>
    </row>
    <row r="16">
      <c r="A16" s="33" t="s">
        <v>48</v>
      </c>
      <c r="B16" s="17" t="s">
        <v>19</v>
      </c>
      <c r="C16" s="18" t="s">
        <v>15</v>
      </c>
      <c r="D16" s="18" t="s">
        <v>49</v>
      </c>
      <c r="E16" s="17" t="s">
        <v>21</v>
      </c>
      <c r="F16" s="17" t="s">
        <v>50</v>
      </c>
      <c r="G16" s="17" t="s">
        <v>51</v>
      </c>
      <c r="H16" s="17" t="s">
        <v>52</v>
      </c>
      <c r="I16" s="17" t="s">
        <v>53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40</v>
      </c>
      <c r="T16" s="17" t="s">
        <v>41</v>
      </c>
      <c r="U16" s="17" t="s">
        <v>31</v>
      </c>
    </row>
    <row r="17">
      <c r="A17" s="33" t="s">
        <v>54</v>
      </c>
      <c r="B17" s="17" t="s">
        <v>55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21</v>
      </c>
      <c r="M17" s="17" t="s">
        <v>22</v>
      </c>
      <c r="N17" s="17" t="s">
        <v>23</v>
      </c>
      <c r="O17" s="17" t="s">
        <v>24</v>
      </c>
      <c r="P17" s="17" t="s">
        <v>28</v>
      </c>
      <c r="Q17" s="19" t="s">
        <v>26</v>
      </c>
      <c r="R17" s="18" t="s">
        <v>27</v>
      </c>
      <c r="S17" s="17" t="s">
        <v>29</v>
      </c>
      <c r="T17" s="17" t="s">
        <v>30</v>
      </c>
      <c r="U17" s="17" t="s">
        <v>31</v>
      </c>
    </row>
    <row r="18">
      <c r="A18" s="33" t="s">
        <v>56</v>
      </c>
      <c r="B18" s="17" t="s">
        <v>55</v>
      </c>
      <c r="C18" s="18" t="s">
        <v>15</v>
      </c>
      <c r="D18" s="18" t="s">
        <v>33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34</v>
      </c>
      <c r="J18" s="19" t="s">
        <v>26</v>
      </c>
      <c r="K18" s="18" t="s">
        <v>27</v>
      </c>
      <c r="L18" s="17" t="s">
        <v>21</v>
      </c>
      <c r="M18" s="17" t="s">
        <v>22</v>
      </c>
      <c r="N18" s="17" t="s">
        <v>23</v>
      </c>
      <c r="O18" s="17" t="s">
        <v>24</v>
      </c>
      <c r="P18" s="17" t="s">
        <v>35</v>
      </c>
      <c r="Q18" s="19" t="s">
        <v>26</v>
      </c>
      <c r="R18" s="18" t="s">
        <v>27</v>
      </c>
      <c r="S18" s="17" t="s">
        <v>29</v>
      </c>
      <c r="T18" s="17" t="s">
        <v>36</v>
      </c>
      <c r="U18" s="17" t="s">
        <v>31</v>
      </c>
    </row>
    <row r="19">
      <c r="A19" s="33" t="s">
        <v>57</v>
      </c>
      <c r="B19" s="17" t="s">
        <v>55</v>
      </c>
      <c r="C19" s="18" t="s">
        <v>15</v>
      </c>
      <c r="D19" s="18" t="s">
        <v>38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39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40</v>
      </c>
      <c r="T19" s="17" t="s">
        <v>41</v>
      </c>
      <c r="U19" s="17" t="s">
        <v>31</v>
      </c>
    </row>
    <row r="20">
      <c r="A20" s="33" t="s">
        <v>52</v>
      </c>
      <c r="B20" s="17" t="s">
        <v>55</v>
      </c>
      <c r="C20" s="18" t="s">
        <v>15</v>
      </c>
      <c r="D20" s="18" t="s">
        <v>43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44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40</v>
      </c>
      <c r="T20" s="17" t="s">
        <v>41</v>
      </c>
      <c r="U20" s="17" t="s">
        <v>31</v>
      </c>
    </row>
    <row r="21">
      <c r="A21" s="33" t="s">
        <v>58</v>
      </c>
      <c r="B21" s="17" t="s">
        <v>55</v>
      </c>
      <c r="C21" s="18" t="s">
        <v>15</v>
      </c>
      <c r="D21" s="18" t="s">
        <v>46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47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40</v>
      </c>
      <c r="T21" s="17" t="s">
        <v>41</v>
      </c>
      <c r="U21" s="17" t="s">
        <v>31</v>
      </c>
    </row>
    <row r="22">
      <c r="A22" s="33" t="s">
        <v>59</v>
      </c>
      <c r="B22" s="17" t="s">
        <v>55</v>
      </c>
      <c r="C22" s="18" t="s">
        <v>15</v>
      </c>
      <c r="D22" s="18" t="s">
        <v>49</v>
      </c>
      <c r="E22" s="17" t="s">
        <v>21</v>
      </c>
      <c r="F22" s="17" t="s">
        <v>50</v>
      </c>
      <c r="G22" s="17" t="s">
        <v>51</v>
      </c>
      <c r="H22" s="17" t="s">
        <v>52</v>
      </c>
      <c r="I22" s="17" t="s">
        <v>53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40</v>
      </c>
      <c r="T22" s="17" t="s">
        <v>41</v>
      </c>
      <c r="U22" s="17" t="s">
        <v>31</v>
      </c>
    </row>
    <row r="23">
      <c r="A23" s="33" t="s">
        <v>60</v>
      </c>
      <c r="B23" s="17" t="s">
        <v>61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21</v>
      </c>
      <c r="M23" s="17" t="s">
        <v>22</v>
      </c>
      <c r="N23" s="17" t="s">
        <v>23</v>
      </c>
      <c r="O23" s="17" t="s">
        <v>24</v>
      </c>
      <c r="P23" s="17" t="s">
        <v>28</v>
      </c>
      <c r="Q23" s="19" t="s">
        <v>26</v>
      </c>
      <c r="R23" s="18" t="s">
        <v>27</v>
      </c>
      <c r="S23" s="17" t="s">
        <v>29</v>
      </c>
      <c r="T23" s="17" t="s">
        <v>30</v>
      </c>
      <c r="U23" s="17" t="s">
        <v>31</v>
      </c>
    </row>
    <row r="24">
      <c r="A24" s="33" t="s">
        <v>62</v>
      </c>
      <c r="B24" s="17" t="s">
        <v>61</v>
      </c>
      <c r="C24" s="18" t="s">
        <v>15</v>
      </c>
      <c r="D24" s="18" t="s">
        <v>33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34</v>
      </c>
      <c r="J24" s="19" t="s">
        <v>26</v>
      </c>
      <c r="K24" s="18" t="s">
        <v>27</v>
      </c>
      <c r="L24" s="17" t="s">
        <v>21</v>
      </c>
      <c r="M24" s="17" t="s">
        <v>22</v>
      </c>
      <c r="N24" s="17" t="s">
        <v>23</v>
      </c>
      <c r="O24" s="17" t="s">
        <v>24</v>
      </c>
      <c r="P24" s="17" t="s">
        <v>35</v>
      </c>
      <c r="Q24" s="19" t="s">
        <v>26</v>
      </c>
      <c r="R24" s="18" t="s">
        <v>27</v>
      </c>
      <c r="S24" s="17" t="s">
        <v>29</v>
      </c>
      <c r="T24" s="17" t="s">
        <v>36</v>
      </c>
      <c r="U24" s="17" t="s">
        <v>31</v>
      </c>
    </row>
    <row r="25">
      <c r="A25" s="33" t="s">
        <v>63</v>
      </c>
      <c r="B25" s="17" t="s">
        <v>61</v>
      </c>
      <c r="C25" s="18" t="s">
        <v>15</v>
      </c>
      <c r="D25" s="18" t="s">
        <v>38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39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40</v>
      </c>
      <c r="T25" s="17" t="s">
        <v>41</v>
      </c>
      <c r="U25" s="17" t="s">
        <v>31</v>
      </c>
    </row>
    <row r="26">
      <c r="A26" s="33" t="s">
        <v>64</v>
      </c>
      <c r="B26" s="17" t="s">
        <v>61</v>
      </c>
      <c r="C26" s="18" t="s">
        <v>15</v>
      </c>
      <c r="D26" s="18" t="s">
        <v>43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44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40</v>
      </c>
      <c r="T26" s="17" t="s">
        <v>41</v>
      </c>
      <c r="U26" s="17" t="s">
        <v>31</v>
      </c>
    </row>
    <row r="27">
      <c r="A27" s="33" t="s">
        <v>65</v>
      </c>
      <c r="B27" s="17" t="s">
        <v>61</v>
      </c>
      <c r="C27" s="18" t="s">
        <v>15</v>
      </c>
      <c r="D27" s="18" t="s">
        <v>46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47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40</v>
      </c>
      <c r="T27" s="17" t="s">
        <v>41</v>
      </c>
      <c r="U27" s="17" t="s">
        <v>31</v>
      </c>
    </row>
    <row r="28">
      <c r="A28" s="33" t="s">
        <v>66</v>
      </c>
      <c r="B28" s="17" t="s">
        <v>61</v>
      </c>
      <c r="C28" s="18" t="s">
        <v>15</v>
      </c>
      <c r="D28" s="18" t="s">
        <v>49</v>
      </c>
      <c r="E28" s="17" t="s">
        <v>21</v>
      </c>
      <c r="F28" s="17" t="s">
        <v>50</v>
      </c>
      <c r="G28" s="17" t="s">
        <v>51</v>
      </c>
      <c r="H28" s="17" t="s">
        <v>52</v>
      </c>
      <c r="I28" s="17" t="s">
        <v>53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40</v>
      </c>
      <c r="T28" s="17" t="s">
        <v>41</v>
      </c>
      <c r="U28" s="17" t="s">
        <v>31</v>
      </c>
    </row>
    <row r="29">
      <c r="A29" s="33" t="s">
        <v>67</v>
      </c>
      <c r="B29" s="17" t="s">
        <v>68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21</v>
      </c>
      <c r="M29" s="17" t="s">
        <v>22</v>
      </c>
      <c r="N29" s="17" t="s">
        <v>23</v>
      </c>
      <c r="O29" s="17" t="s">
        <v>24</v>
      </c>
      <c r="P29" s="17" t="s">
        <v>28</v>
      </c>
      <c r="Q29" s="19" t="s">
        <v>26</v>
      </c>
      <c r="R29" s="18" t="s">
        <v>27</v>
      </c>
      <c r="S29" s="17" t="s">
        <v>29</v>
      </c>
      <c r="T29" s="17" t="s">
        <v>30</v>
      </c>
      <c r="U29" s="17" t="s">
        <v>31</v>
      </c>
    </row>
    <row r="30">
      <c r="A30" s="33" t="s">
        <v>69</v>
      </c>
      <c r="B30" s="17" t="s">
        <v>68</v>
      </c>
      <c r="C30" s="18" t="s">
        <v>15</v>
      </c>
      <c r="D30" s="18" t="s">
        <v>33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34</v>
      </c>
      <c r="J30" s="19" t="s">
        <v>26</v>
      </c>
      <c r="K30" s="18" t="s">
        <v>27</v>
      </c>
      <c r="L30" s="17" t="s">
        <v>21</v>
      </c>
      <c r="M30" s="17" t="s">
        <v>22</v>
      </c>
      <c r="N30" s="17" t="s">
        <v>23</v>
      </c>
      <c r="O30" s="17" t="s">
        <v>24</v>
      </c>
      <c r="P30" s="17" t="s">
        <v>35</v>
      </c>
      <c r="Q30" s="19" t="s">
        <v>26</v>
      </c>
      <c r="R30" s="18" t="s">
        <v>27</v>
      </c>
      <c r="S30" s="17" t="s">
        <v>29</v>
      </c>
      <c r="T30" s="17" t="s">
        <v>36</v>
      </c>
      <c r="U30" s="17" t="s">
        <v>31</v>
      </c>
    </row>
    <row r="31">
      <c r="A31" s="33" t="s">
        <v>70</v>
      </c>
      <c r="B31" s="17" t="s">
        <v>68</v>
      </c>
      <c r="C31" s="18" t="s">
        <v>15</v>
      </c>
      <c r="D31" s="18" t="s">
        <v>38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39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40</v>
      </c>
      <c r="T31" s="17" t="s">
        <v>41</v>
      </c>
      <c r="U31" s="17" t="s">
        <v>31</v>
      </c>
    </row>
    <row r="32">
      <c r="A32" s="33" t="s">
        <v>71</v>
      </c>
      <c r="B32" s="17" t="s">
        <v>68</v>
      </c>
      <c r="C32" s="18" t="s">
        <v>15</v>
      </c>
      <c r="D32" s="18" t="s">
        <v>43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44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40</v>
      </c>
      <c r="T32" s="17" t="s">
        <v>41</v>
      </c>
      <c r="U32" s="17" t="s">
        <v>31</v>
      </c>
    </row>
    <row r="33">
      <c r="A33" s="33" t="s">
        <v>72</v>
      </c>
      <c r="B33" s="17" t="s">
        <v>68</v>
      </c>
      <c r="C33" s="18" t="s">
        <v>15</v>
      </c>
      <c r="D33" s="18" t="s">
        <v>46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47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40</v>
      </c>
      <c r="T33" s="17" t="s">
        <v>41</v>
      </c>
      <c r="U33" s="17" t="s">
        <v>31</v>
      </c>
    </row>
    <row r="34">
      <c r="A34" s="33" t="s">
        <v>73</v>
      </c>
      <c r="B34" s="17" t="s">
        <v>68</v>
      </c>
      <c r="C34" s="18" t="s">
        <v>15</v>
      </c>
      <c r="D34" s="18" t="s">
        <v>49</v>
      </c>
      <c r="E34" s="17" t="s">
        <v>21</v>
      </c>
      <c r="F34" s="17" t="s">
        <v>50</v>
      </c>
      <c r="G34" s="17" t="s">
        <v>51</v>
      </c>
      <c r="H34" s="17" t="s">
        <v>52</v>
      </c>
      <c r="I34" s="17" t="s">
        <v>53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40</v>
      </c>
      <c r="T34" s="17" t="s">
        <v>41</v>
      </c>
      <c r="U34" s="17" t="s">
        <v>31</v>
      </c>
    </row>
    <row r="35">
      <c r="A35" s="33" t="s">
        <v>74</v>
      </c>
      <c r="B35" s="17" t="s">
        <v>75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21</v>
      </c>
      <c r="M35" s="17" t="s">
        <v>22</v>
      </c>
      <c r="N35" s="17" t="s">
        <v>23</v>
      </c>
      <c r="O35" s="17" t="s">
        <v>24</v>
      </c>
      <c r="P35" s="17" t="s">
        <v>28</v>
      </c>
      <c r="Q35" s="19" t="s">
        <v>26</v>
      </c>
      <c r="R35" s="18" t="s">
        <v>27</v>
      </c>
      <c r="S35" s="17" t="s">
        <v>29</v>
      </c>
      <c r="T35" s="17" t="s">
        <v>30</v>
      </c>
      <c r="U35" s="17" t="s">
        <v>31</v>
      </c>
    </row>
    <row r="36">
      <c r="A36" s="33" t="s">
        <v>76</v>
      </c>
      <c r="B36" s="17" t="s">
        <v>75</v>
      </c>
      <c r="C36" s="18" t="s">
        <v>15</v>
      </c>
      <c r="D36" s="18" t="s">
        <v>33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34</v>
      </c>
      <c r="J36" s="19" t="s">
        <v>26</v>
      </c>
      <c r="K36" s="18" t="s">
        <v>27</v>
      </c>
      <c r="L36" s="17" t="s">
        <v>21</v>
      </c>
      <c r="M36" s="17" t="s">
        <v>22</v>
      </c>
      <c r="N36" s="17" t="s">
        <v>23</v>
      </c>
      <c r="O36" s="17" t="s">
        <v>24</v>
      </c>
      <c r="P36" s="17" t="s">
        <v>35</v>
      </c>
      <c r="Q36" s="19" t="s">
        <v>26</v>
      </c>
      <c r="R36" s="18" t="s">
        <v>27</v>
      </c>
      <c r="S36" s="17" t="s">
        <v>29</v>
      </c>
      <c r="T36" s="17" t="s">
        <v>36</v>
      </c>
      <c r="U36" s="17" t="s">
        <v>31</v>
      </c>
    </row>
    <row r="37">
      <c r="A37" s="33" t="s">
        <v>77</v>
      </c>
      <c r="B37" s="17" t="s">
        <v>75</v>
      </c>
      <c r="C37" s="18" t="s">
        <v>15</v>
      </c>
      <c r="D37" s="18" t="s">
        <v>38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39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40</v>
      </c>
      <c r="T37" s="17" t="s">
        <v>41</v>
      </c>
      <c r="U37" s="17" t="s">
        <v>31</v>
      </c>
    </row>
    <row r="38">
      <c r="A38" s="33" t="s">
        <v>78</v>
      </c>
      <c r="B38" s="17" t="s">
        <v>75</v>
      </c>
      <c r="C38" s="18" t="s">
        <v>15</v>
      </c>
      <c r="D38" s="18" t="s">
        <v>43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44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40</v>
      </c>
      <c r="T38" s="17" t="s">
        <v>41</v>
      </c>
      <c r="U38" s="17" t="s">
        <v>31</v>
      </c>
    </row>
    <row r="39">
      <c r="A39" s="33" t="s">
        <v>79</v>
      </c>
      <c r="B39" s="17" t="s">
        <v>75</v>
      </c>
      <c r="C39" s="18" t="s">
        <v>15</v>
      </c>
      <c r="D39" s="18" t="s">
        <v>46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47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40</v>
      </c>
      <c r="T39" s="17" t="s">
        <v>41</v>
      </c>
      <c r="U39" s="17" t="s">
        <v>31</v>
      </c>
    </row>
    <row r="40">
      <c r="A40" s="33" t="s">
        <v>80</v>
      </c>
      <c r="B40" s="17" t="s">
        <v>75</v>
      </c>
      <c r="C40" s="18" t="s">
        <v>15</v>
      </c>
      <c r="D40" s="18" t="s">
        <v>49</v>
      </c>
      <c r="E40" s="17" t="s">
        <v>21</v>
      </c>
      <c r="F40" s="17" t="s">
        <v>50</v>
      </c>
      <c r="G40" s="17" t="s">
        <v>51</v>
      </c>
      <c r="H40" s="17" t="s">
        <v>52</v>
      </c>
      <c r="I40" s="17" t="s">
        <v>53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40</v>
      </c>
      <c r="T40" s="17" t="s">
        <v>41</v>
      </c>
      <c r="U40" s="17" t="s">
        <v>31</v>
      </c>
    </row>
    <row r="41">
      <c r="A41" s="33" t="s">
        <v>81</v>
      </c>
      <c r="B41" s="17" t="s">
        <v>82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21</v>
      </c>
      <c r="M41" s="17" t="s">
        <v>22</v>
      </c>
      <c r="N41" s="17" t="s">
        <v>23</v>
      </c>
      <c r="O41" s="17" t="s">
        <v>24</v>
      </c>
      <c r="P41" s="17" t="s">
        <v>28</v>
      </c>
      <c r="Q41" s="19" t="s">
        <v>26</v>
      </c>
      <c r="R41" s="18" t="s">
        <v>27</v>
      </c>
      <c r="S41" s="17" t="s">
        <v>29</v>
      </c>
      <c r="T41" s="17" t="s">
        <v>30</v>
      </c>
      <c r="U41" s="17" t="s">
        <v>31</v>
      </c>
    </row>
    <row r="42">
      <c r="A42" s="33" t="s">
        <v>83</v>
      </c>
      <c r="B42" s="17" t="s">
        <v>82</v>
      </c>
      <c r="C42" s="18" t="s">
        <v>15</v>
      </c>
      <c r="D42" s="18" t="s">
        <v>33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34</v>
      </c>
      <c r="J42" s="19" t="s">
        <v>26</v>
      </c>
      <c r="K42" s="18" t="s">
        <v>27</v>
      </c>
      <c r="L42" s="17" t="s">
        <v>21</v>
      </c>
      <c r="M42" s="17" t="s">
        <v>22</v>
      </c>
      <c r="N42" s="17" t="s">
        <v>23</v>
      </c>
      <c r="O42" s="17" t="s">
        <v>24</v>
      </c>
      <c r="P42" s="17" t="s">
        <v>35</v>
      </c>
      <c r="Q42" s="19" t="s">
        <v>26</v>
      </c>
      <c r="R42" s="18" t="s">
        <v>27</v>
      </c>
      <c r="S42" s="17" t="s">
        <v>29</v>
      </c>
      <c r="T42" s="17" t="s">
        <v>36</v>
      </c>
      <c r="U42" s="17" t="s">
        <v>31</v>
      </c>
    </row>
    <row r="43">
      <c r="A43" s="33" t="s">
        <v>84</v>
      </c>
      <c r="B43" s="17" t="s">
        <v>82</v>
      </c>
      <c r="C43" s="18" t="s">
        <v>15</v>
      </c>
      <c r="D43" s="18" t="s">
        <v>38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39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40</v>
      </c>
      <c r="T43" s="17" t="s">
        <v>41</v>
      </c>
      <c r="U43" s="17" t="s">
        <v>31</v>
      </c>
    </row>
    <row r="44">
      <c r="A44" s="33" t="s">
        <v>85</v>
      </c>
      <c r="B44" s="17" t="s">
        <v>82</v>
      </c>
      <c r="C44" s="18" t="s">
        <v>15</v>
      </c>
      <c r="D44" s="18" t="s">
        <v>43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44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40</v>
      </c>
      <c r="T44" s="17" t="s">
        <v>41</v>
      </c>
      <c r="U44" s="17" t="s">
        <v>31</v>
      </c>
    </row>
    <row r="45">
      <c r="A45" s="33" t="s">
        <v>86</v>
      </c>
      <c r="B45" s="17" t="s">
        <v>82</v>
      </c>
      <c r="C45" s="18" t="s">
        <v>15</v>
      </c>
      <c r="D45" s="18" t="s">
        <v>46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47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40</v>
      </c>
      <c r="T45" s="17" t="s">
        <v>41</v>
      </c>
      <c r="U45" s="17" t="s">
        <v>31</v>
      </c>
    </row>
    <row r="46">
      <c r="A46" s="33" t="s">
        <v>87</v>
      </c>
      <c r="B46" s="17" t="s">
        <v>82</v>
      </c>
      <c r="C46" s="18" t="s">
        <v>15</v>
      </c>
      <c r="D46" s="18" t="s">
        <v>49</v>
      </c>
      <c r="E46" s="17" t="s">
        <v>21</v>
      </c>
      <c r="F46" s="17" t="s">
        <v>50</v>
      </c>
      <c r="G46" s="17" t="s">
        <v>51</v>
      </c>
      <c r="H46" s="17" t="s">
        <v>52</v>
      </c>
      <c r="I46" s="17" t="s">
        <v>53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40</v>
      </c>
      <c r="T46" s="17" t="s">
        <v>41</v>
      </c>
      <c r="U46" s="17" t="s">
        <v>31</v>
      </c>
    </row>
    <row r="47">
      <c r="A47" s="33" t="s">
        <v>88</v>
      </c>
      <c r="B47" s="17" t="s">
        <v>89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21</v>
      </c>
      <c r="M47" s="17" t="s">
        <v>22</v>
      </c>
      <c r="N47" s="17" t="s">
        <v>23</v>
      </c>
      <c r="O47" s="17" t="s">
        <v>24</v>
      </c>
      <c r="P47" s="17" t="s">
        <v>28</v>
      </c>
      <c r="Q47" s="19" t="s">
        <v>26</v>
      </c>
      <c r="R47" s="18" t="s">
        <v>27</v>
      </c>
      <c r="S47" s="17" t="s">
        <v>29</v>
      </c>
      <c r="T47" s="17" t="s">
        <v>30</v>
      </c>
      <c r="U47" s="17" t="s">
        <v>31</v>
      </c>
    </row>
    <row r="48">
      <c r="A48" s="33" t="s">
        <v>90</v>
      </c>
      <c r="B48" s="17" t="s">
        <v>89</v>
      </c>
      <c r="C48" s="18" t="s">
        <v>15</v>
      </c>
      <c r="D48" s="18" t="s">
        <v>33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34</v>
      </c>
      <c r="J48" s="19" t="s">
        <v>26</v>
      </c>
      <c r="K48" s="18" t="s">
        <v>27</v>
      </c>
      <c r="L48" s="17" t="s">
        <v>21</v>
      </c>
      <c r="M48" s="17" t="s">
        <v>22</v>
      </c>
      <c r="N48" s="17" t="s">
        <v>23</v>
      </c>
      <c r="O48" s="17" t="s">
        <v>24</v>
      </c>
      <c r="P48" s="17" t="s">
        <v>35</v>
      </c>
      <c r="Q48" s="19" t="s">
        <v>26</v>
      </c>
      <c r="R48" s="18" t="s">
        <v>27</v>
      </c>
      <c r="S48" s="17" t="s">
        <v>29</v>
      </c>
      <c r="T48" s="17" t="s">
        <v>36</v>
      </c>
      <c r="U48" s="17" t="s">
        <v>31</v>
      </c>
    </row>
    <row r="49">
      <c r="A49" s="33" t="s">
        <v>91</v>
      </c>
      <c r="B49" s="17" t="s">
        <v>89</v>
      </c>
      <c r="C49" s="18" t="s">
        <v>15</v>
      </c>
      <c r="D49" s="18" t="s">
        <v>38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39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40</v>
      </c>
      <c r="T49" s="17" t="s">
        <v>41</v>
      </c>
      <c r="U49" s="17" t="s">
        <v>31</v>
      </c>
    </row>
    <row r="50">
      <c r="A50" s="33" t="s">
        <v>92</v>
      </c>
      <c r="B50" s="17" t="s">
        <v>89</v>
      </c>
      <c r="C50" s="18" t="s">
        <v>15</v>
      </c>
      <c r="D50" s="18" t="s">
        <v>43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44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40</v>
      </c>
      <c r="T50" s="17" t="s">
        <v>41</v>
      </c>
      <c r="U50" s="17" t="s">
        <v>31</v>
      </c>
    </row>
    <row r="51">
      <c r="A51" s="33" t="s">
        <v>93</v>
      </c>
      <c r="B51" s="17" t="s">
        <v>89</v>
      </c>
      <c r="C51" s="18" t="s">
        <v>15</v>
      </c>
      <c r="D51" s="18" t="s">
        <v>46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47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40</v>
      </c>
      <c r="T51" s="17" t="s">
        <v>41</v>
      </c>
      <c r="U51" s="17" t="s">
        <v>31</v>
      </c>
    </row>
    <row r="52">
      <c r="A52" s="33" t="s">
        <v>94</v>
      </c>
      <c r="B52" s="17" t="s">
        <v>89</v>
      </c>
      <c r="C52" s="18" t="s">
        <v>15</v>
      </c>
      <c r="D52" s="18" t="s">
        <v>49</v>
      </c>
      <c r="E52" s="17" t="s">
        <v>21</v>
      </c>
      <c r="F52" s="17" t="s">
        <v>50</v>
      </c>
      <c r="G52" s="17" t="s">
        <v>51</v>
      </c>
      <c r="H52" s="17" t="s">
        <v>52</v>
      </c>
      <c r="I52" s="17" t="s">
        <v>53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40</v>
      </c>
      <c r="T52" s="17" t="s">
        <v>41</v>
      </c>
      <c r="U52" s="17" t="s">
        <v>31</v>
      </c>
    </row>
    <row r="53">
      <c r="A53" s="33" t="s">
        <v>95</v>
      </c>
      <c r="B53" s="17" t="s">
        <v>96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21</v>
      </c>
      <c r="M53" s="17" t="s">
        <v>22</v>
      </c>
      <c r="N53" s="17" t="s">
        <v>23</v>
      </c>
      <c r="O53" s="17" t="s">
        <v>24</v>
      </c>
      <c r="P53" s="17" t="s">
        <v>28</v>
      </c>
      <c r="Q53" s="19" t="s">
        <v>26</v>
      </c>
      <c r="R53" s="18" t="s">
        <v>27</v>
      </c>
      <c r="S53" s="17" t="s">
        <v>29</v>
      </c>
      <c r="T53" s="17" t="s">
        <v>30</v>
      </c>
      <c r="U53" s="17" t="s">
        <v>31</v>
      </c>
    </row>
    <row r="54">
      <c r="A54" s="33" t="s">
        <v>97</v>
      </c>
      <c r="B54" s="17" t="s">
        <v>96</v>
      </c>
      <c r="C54" s="18" t="s">
        <v>15</v>
      </c>
      <c r="D54" s="18" t="s">
        <v>33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34</v>
      </c>
      <c r="J54" s="19" t="s">
        <v>26</v>
      </c>
      <c r="K54" s="18" t="s">
        <v>27</v>
      </c>
      <c r="L54" s="17" t="s">
        <v>21</v>
      </c>
      <c r="M54" s="17" t="s">
        <v>22</v>
      </c>
      <c r="N54" s="17" t="s">
        <v>23</v>
      </c>
      <c r="O54" s="17" t="s">
        <v>24</v>
      </c>
      <c r="P54" s="17" t="s">
        <v>35</v>
      </c>
      <c r="Q54" s="19" t="s">
        <v>26</v>
      </c>
      <c r="R54" s="18" t="s">
        <v>27</v>
      </c>
      <c r="S54" s="17" t="s">
        <v>29</v>
      </c>
      <c r="T54" s="17" t="s">
        <v>36</v>
      </c>
      <c r="U54" s="17" t="s">
        <v>31</v>
      </c>
    </row>
    <row r="55">
      <c r="A55" s="33" t="s">
        <v>98</v>
      </c>
      <c r="B55" s="17" t="s">
        <v>96</v>
      </c>
      <c r="C55" s="18" t="s">
        <v>15</v>
      </c>
      <c r="D55" s="18" t="s">
        <v>38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39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40</v>
      </c>
      <c r="T55" s="17" t="s">
        <v>41</v>
      </c>
      <c r="U55" s="17" t="s">
        <v>31</v>
      </c>
    </row>
    <row r="56">
      <c r="A56" s="33" t="s">
        <v>99</v>
      </c>
      <c r="B56" s="17" t="s">
        <v>96</v>
      </c>
      <c r="C56" s="18" t="s">
        <v>15</v>
      </c>
      <c r="D56" s="18" t="s">
        <v>43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44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40</v>
      </c>
      <c r="T56" s="17" t="s">
        <v>41</v>
      </c>
      <c r="U56" s="17" t="s">
        <v>31</v>
      </c>
    </row>
    <row r="57">
      <c r="A57" s="33" t="s">
        <v>100</v>
      </c>
      <c r="B57" s="17" t="s">
        <v>96</v>
      </c>
      <c r="C57" s="18" t="s">
        <v>15</v>
      </c>
      <c r="D57" s="18" t="s">
        <v>46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47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40</v>
      </c>
      <c r="T57" s="17" t="s">
        <v>41</v>
      </c>
      <c r="U57" s="17" t="s">
        <v>31</v>
      </c>
    </row>
    <row r="58">
      <c r="A58" s="33" t="s">
        <v>101</v>
      </c>
      <c r="B58" s="17" t="s">
        <v>96</v>
      </c>
      <c r="C58" s="18" t="s">
        <v>15</v>
      </c>
      <c r="D58" s="18" t="s">
        <v>49</v>
      </c>
      <c r="E58" s="17" t="s">
        <v>21</v>
      </c>
      <c r="F58" s="17" t="s">
        <v>50</v>
      </c>
      <c r="G58" s="17" t="s">
        <v>51</v>
      </c>
      <c r="H58" s="17" t="s">
        <v>52</v>
      </c>
      <c r="I58" s="17" t="s">
        <v>53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40</v>
      </c>
      <c r="T58" s="17" t="s">
        <v>41</v>
      </c>
      <c r="U58" s="17" t="s">
        <v>31</v>
      </c>
    </row>
    <row r="59">
      <c r="A59" s="33" t="s">
        <v>102</v>
      </c>
      <c r="B59" s="17" t="s">
        <v>103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21</v>
      </c>
      <c r="M59" s="17" t="s">
        <v>22</v>
      </c>
      <c r="N59" s="17" t="s">
        <v>23</v>
      </c>
      <c r="O59" s="17" t="s">
        <v>24</v>
      </c>
      <c r="P59" s="17" t="s">
        <v>28</v>
      </c>
      <c r="Q59" s="19" t="s">
        <v>26</v>
      </c>
      <c r="R59" s="18" t="s">
        <v>27</v>
      </c>
      <c r="S59" s="17" t="s">
        <v>29</v>
      </c>
      <c r="T59" s="17" t="s">
        <v>30</v>
      </c>
      <c r="U59" s="17" t="s">
        <v>31</v>
      </c>
    </row>
    <row r="60">
      <c r="A60" s="33" t="s">
        <v>104</v>
      </c>
      <c r="B60" s="17" t="s">
        <v>103</v>
      </c>
      <c r="C60" s="18" t="s">
        <v>15</v>
      </c>
      <c r="D60" s="18" t="s">
        <v>33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34</v>
      </c>
      <c r="J60" s="19" t="s">
        <v>26</v>
      </c>
      <c r="K60" s="18" t="s">
        <v>27</v>
      </c>
      <c r="L60" s="17" t="s">
        <v>21</v>
      </c>
      <c r="M60" s="17" t="s">
        <v>22</v>
      </c>
      <c r="N60" s="17" t="s">
        <v>23</v>
      </c>
      <c r="O60" s="17" t="s">
        <v>24</v>
      </c>
      <c r="P60" s="17" t="s">
        <v>35</v>
      </c>
      <c r="Q60" s="19" t="s">
        <v>26</v>
      </c>
      <c r="R60" s="18" t="s">
        <v>27</v>
      </c>
      <c r="S60" s="17" t="s">
        <v>29</v>
      </c>
      <c r="T60" s="17" t="s">
        <v>36</v>
      </c>
      <c r="U60" s="17" t="s">
        <v>31</v>
      </c>
    </row>
    <row r="61">
      <c r="A61" s="33" t="s">
        <v>105</v>
      </c>
      <c r="B61" s="17" t="s">
        <v>103</v>
      </c>
      <c r="C61" s="18" t="s">
        <v>15</v>
      </c>
      <c r="D61" s="18" t="s">
        <v>38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39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40</v>
      </c>
      <c r="T61" s="17" t="s">
        <v>41</v>
      </c>
      <c r="U61" s="17" t="s">
        <v>31</v>
      </c>
    </row>
    <row r="62">
      <c r="A62" s="33" t="s">
        <v>106</v>
      </c>
      <c r="B62" s="17" t="s">
        <v>103</v>
      </c>
      <c r="C62" s="18" t="s">
        <v>15</v>
      </c>
      <c r="D62" s="18" t="s">
        <v>43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44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40</v>
      </c>
      <c r="T62" s="17" t="s">
        <v>41</v>
      </c>
      <c r="U62" s="17" t="s">
        <v>31</v>
      </c>
    </row>
    <row r="63">
      <c r="A63" s="33" t="s">
        <v>107</v>
      </c>
      <c r="B63" s="17" t="s">
        <v>103</v>
      </c>
      <c r="C63" s="18" t="s">
        <v>15</v>
      </c>
      <c r="D63" s="18" t="s">
        <v>46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47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40</v>
      </c>
      <c r="T63" s="17" t="s">
        <v>41</v>
      </c>
      <c r="U63" s="17" t="s">
        <v>31</v>
      </c>
    </row>
    <row r="64">
      <c r="A64" s="33" t="s">
        <v>108</v>
      </c>
      <c r="B64" s="17" t="s">
        <v>103</v>
      </c>
      <c r="C64" s="18" t="s">
        <v>15</v>
      </c>
      <c r="D64" s="18" t="s">
        <v>49</v>
      </c>
      <c r="E64" s="17" t="s">
        <v>21</v>
      </c>
      <c r="F64" s="17" t="s">
        <v>50</v>
      </c>
      <c r="G64" s="17" t="s">
        <v>51</v>
      </c>
      <c r="H64" s="17" t="s">
        <v>52</v>
      </c>
      <c r="I64" s="17" t="s">
        <v>53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40</v>
      </c>
      <c r="T64" s="17" t="s">
        <v>41</v>
      </c>
      <c r="U64" s="17" t="s">
        <v>31</v>
      </c>
    </row>
    <row r="65">
      <c r="A65" s="33" t="s">
        <v>109</v>
      </c>
      <c r="B65" s="17" t="s">
        <v>110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21</v>
      </c>
      <c r="M65" s="17" t="s">
        <v>22</v>
      </c>
      <c r="N65" s="17" t="s">
        <v>23</v>
      </c>
      <c r="O65" s="17" t="s">
        <v>24</v>
      </c>
      <c r="P65" s="17" t="s">
        <v>28</v>
      </c>
      <c r="Q65" s="19" t="s">
        <v>26</v>
      </c>
      <c r="R65" s="18" t="s">
        <v>27</v>
      </c>
      <c r="S65" s="17" t="s">
        <v>29</v>
      </c>
      <c r="T65" s="17" t="s">
        <v>30</v>
      </c>
      <c r="U65" s="17" t="s">
        <v>31</v>
      </c>
    </row>
    <row r="66">
      <c r="A66" s="33" t="s">
        <v>111</v>
      </c>
      <c r="B66" s="17" t="s">
        <v>110</v>
      </c>
      <c r="C66" s="18" t="s">
        <v>15</v>
      </c>
      <c r="D66" s="18" t="s">
        <v>33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34</v>
      </c>
      <c r="J66" s="19" t="s">
        <v>26</v>
      </c>
      <c r="K66" s="18" t="s">
        <v>27</v>
      </c>
      <c r="L66" s="17" t="s">
        <v>21</v>
      </c>
      <c r="M66" s="17" t="s">
        <v>22</v>
      </c>
      <c r="N66" s="17" t="s">
        <v>23</v>
      </c>
      <c r="O66" s="17" t="s">
        <v>24</v>
      </c>
      <c r="P66" s="17" t="s">
        <v>35</v>
      </c>
      <c r="Q66" s="19" t="s">
        <v>26</v>
      </c>
      <c r="R66" s="18" t="s">
        <v>27</v>
      </c>
      <c r="S66" s="17" t="s">
        <v>29</v>
      </c>
      <c r="T66" s="17" t="s">
        <v>36</v>
      </c>
      <c r="U66" s="17" t="s">
        <v>31</v>
      </c>
    </row>
    <row r="67">
      <c r="A67" s="33" t="s">
        <v>112</v>
      </c>
      <c r="B67" s="17" t="s">
        <v>110</v>
      </c>
      <c r="C67" s="18" t="s">
        <v>15</v>
      </c>
      <c r="D67" s="18" t="s">
        <v>38</v>
      </c>
      <c r="E67" s="17" t="s">
        <v>21</v>
      </c>
      <c r="F67" s="17" t="s">
        <v>22</v>
      </c>
      <c r="G67" s="17" t="s">
        <v>23</v>
      </c>
      <c r="H67" s="17" t="s">
        <v>24</v>
      </c>
      <c r="I67" s="17" t="s">
        <v>39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40</v>
      </c>
      <c r="T67" s="17" t="s">
        <v>41</v>
      </c>
      <c r="U67" s="17" t="s">
        <v>31</v>
      </c>
    </row>
    <row r="68">
      <c r="A68" s="33" t="s">
        <v>113</v>
      </c>
      <c r="B68" s="17" t="s">
        <v>110</v>
      </c>
      <c r="C68" s="18" t="s">
        <v>15</v>
      </c>
      <c r="D68" s="18" t="s">
        <v>43</v>
      </c>
      <c r="E68" s="17" t="s">
        <v>21</v>
      </c>
      <c r="F68" s="17" t="s">
        <v>22</v>
      </c>
      <c r="G68" s="17" t="s">
        <v>23</v>
      </c>
      <c r="H68" s="17" t="s">
        <v>24</v>
      </c>
      <c r="I68" s="17" t="s">
        <v>44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40</v>
      </c>
      <c r="T68" s="17" t="s">
        <v>41</v>
      </c>
      <c r="U68" s="17" t="s">
        <v>31</v>
      </c>
    </row>
    <row r="69">
      <c r="A69" s="33" t="s">
        <v>114</v>
      </c>
      <c r="B69" s="17" t="s">
        <v>110</v>
      </c>
      <c r="C69" s="18" t="s">
        <v>15</v>
      </c>
      <c r="D69" s="18" t="s">
        <v>46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47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40</v>
      </c>
      <c r="T69" s="17" t="s">
        <v>41</v>
      </c>
      <c r="U69" s="17" t="s">
        <v>31</v>
      </c>
    </row>
    <row r="70">
      <c r="A70" s="33" t="s">
        <v>115</v>
      </c>
      <c r="B70" s="17" t="s">
        <v>110</v>
      </c>
      <c r="C70" s="18" t="s">
        <v>15</v>
      </c>
      <c r="D70" s="18" t="s">
        <v>49</v>
      </c>
      <c r="E70" s="17" t="s">
        <v>21</v>
      </c>
      <c r="F70" s="17" t="s">
        <v>50</v>
      </c>
      <c r="G70" s="17" t="s">
        <v>51</v>
      </c>
      <c r="H70" s="17" t="s">
        <v>52</v>
      </c>
      <c r="I70" s="17" t="s">
        <v>53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40</v>
      </c>
      <c r="T70" s="17" t="s">
        <v>41</v>
      </c>
      <c r="U70" s="17" t="s">
        <v>31</v>
      </c>
    </row>
    <row r="71">
      <c r="A71" s="33" t="s">
        <v>116</v>
      </c>
      <c r="B71" s="17" t="s">
        <v>117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21</v>
      </c>
      <c r="M71" s="17" t="s">
        <v>22</v>
      </c>
      <c r="N71" s="17" t="s">
        <v>23</v>
      </c>
      <c r="O71" s="17" t="s">
        <v>24</v>
      </c>
      <c r="P71" s="17" t="s">
        <v>28</v>
      </c>
      <c r="Q71" s="19" t="s">
        <v>26</v>
      </c>
      <c r="R71" s="18" t="s">
        <v>27</v>
      </c>
      <c r="S71" s="17" t="s">
        <v>29</v>
      </c>
      <c r="T71" s="17" t="s">
        <v>30</v>
      </c>
      <c r="U71" s="17" t="s">
        <v>31</v>
      </c>
    </row>
    <row r="72">
      <c r="A72" s="33" t="s">
        <v>118</v>
      </c>
      <c r="B72" s="17" t="s">
        <v>117</v>
      </c>
      <c r="C72" s="18" t="s">
        <v>15</v>
      </c>
      <c r="D72" s="18" t="s">
        <v>33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34</v>
      </c>
      <c r="J72" s="19" t="s">
        <v>26</v>
      </c>
      <c r="K72" s="18" t="s">
        <v>27</v>
      </c>
      <c r="L72" s="17" t="s">
        <v>21</v>
      </c>
      <c r="M72" s="17" t="s">
        <v>22</v>
      </c>
      <c r="N72" s="17" t="s">
        <v>23</v>
      </c>
      <c r="O72" s="17" t="s">
        <v>24</v>
      </c>
      <c r="P72" s="17" t="s">
        <v>35</v>
      </c>
      <c r="Q72" s="19" t="s">
        <v>26</v>
      </c>
      <c r="R72" s="18" t="s">
        <v>27</v>
      </c>
      <c r="S72" s="17" t="s">
        <v>29</v>
      </c>
      <c r="T72" s="17" t="s">
        <v>36</v>
      </c>
      <c r="U72" s="17" t="s">
        <v>31</v>
      </c>
    </row>
    <row r="73">
      <c r="A73" s="33" t="s">
        <v>119</v>
      </c>
      <c r="B73" s="17" t="s">
        <v>117</v>
      </c>
      <c r="C73" s="18" t="s">
        <v>15</v>
      </c>
      <c r="D73" s="18" t="s">
        <v>38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39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40</v>
      </c>
      <c r="T73" s="17" t="s">
        <v>41</v>
      </c>
      <c r="U73" s="17" t="s">
        <v>31</v>
      </c>
    </row>
    <row r="74">
      <c r="A74" s="33" t="s">
        <v>120</v>
      </c>
      <c r="B74" s="17" t="s">
        <v>117</v>
      </c>
      <c r="C74" s="18" t="s">
        <v>15</v>
      </c>
      <c r="D74" s="18" t="s">
        <v>43</v>
      </c>
      <c r="E74" s="17" t="s">
        <v>21</v>
      </c>
      <c r="F74" s="17" t="s">
        <v>22</v>
      </c>
      <c r="G74" s="17" t="s">
        <v>23</v>
      </c>
      <c r="H74" s="17" t="s">
        <v>24</v>
      </c>
      <c r="I74" s="17" t="s">
        <v>44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40</v>
      </c>
      <c r="T74" s="17" t="s">
        <v>41</v>
      </c>
      <c r="U74" s="17" t="s">
        <v>31</v>
      </c>
    </row>
    <row r="75">
      <c r="A75" s="33" t="s">
        <v>121</v>
      </c>
      <c r="B75" s="17" t="s">
        <v>117</v>
      </c>
      <c r="C75" s="18" t="s">
        <v>15</v>
      </c>
      <c r="D75" s="18" t="s">
        <v>46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47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40</v>
      </c>
      <c r="T75" s="17" t="s">
        <v>41</v>
      </c>
      <c r="U75" s="17" t="s">
        <v>31</v>
      </c>
    </row>
    <row r="76">
      <c r="A76" s="33" t="s">
        <v>122</v>
      </c>
      <c r="B76" s="17" t="s">
        <v>117</v>
      </c>
      <c r="C76" s="18" t="s">
        <v>15</v>
      </c>
      <c r="D76" s="18" t="s">
        <v>49</v>
      </c>
      <c r="E76" s="17" t="s">
        <v>21</v>
      </c>
      <c r="F76" s="17" t="s">
        <v>50</v>
      </c>
      <c r="G76" s="17" t="s">
        <v>51</v>
      </c>
      <c r="H76" s="17" t="s">
        <v>52</v>
      </c>
      <c r="I76" s="17" t="s">
        <v>53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40</v>
      </c>
      <c r="T76" s="17" t="s">
        <v>41</v>
      </c>
      <c r="U76" s="17" t="s">
        <v>31</v>
      </c>
    </row>
    <row r="77">
      <c r="A77" s="33" t="s">
        <v>123</v>
      </c>
      <c r="B77" s="17" t="s">
        <v>124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21</v>
      </c>
      <c r="M77" s="17" t="s">
        <v>22</v>
      </c>
      <c r="N77" s="17" t="s">
        <v>23</v>
      </c>
      <c r="O77" s="17" t="s">
        <v>24</v>
      </c>
      <c r="P77" s="17" t="s">
        <v>28</v>
      </c>
      <c r="Q77" s="19" t="s">
        <v>26</v>
      </c>
      <c r="R77" s="18" t="s">
        <v>27</v>
      </c>
      <c r="S77" s="17" t="s">
        <v>29</v>
      </c>
      <c r="T77" s="17" t="s">
        <v>30</v>
      </c>
      <c r="U77" s="17" t="s">
        <v>31</v>
      </c>
    </row>
    <row r="78">
      <c r="A78" s="33" t="s">
        <v>125</v>
      </c>
      <c r="B78" s="17" t="s">
        <v>124</v>
      </c>
      <c r="C78" s="18" t="s">
        <v>15</v>
      </c>
      <c r="D78" s="18" t="s">
        <v>33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34</v>
      </c>
      <c r="J78" s="19" t="s">
        <v>26</v>
      </c>
      <c r="K78" s="18" t="s">
        <v>27</v>
      </c>
      <c r="L78" s="17" t="s">
        <v>21</v>
      </c>
      <c r="M78" s="17" t="s">
        <v>22</v>
      </c>
      <c r="N78" s="17" t="s">
        <v>23</v>
      </c>
      <c r="O78" s="17" t="s">
        <v>24</v>
      </c>
      <c r="P78" s="17" t="s">
        <v>35</v>
      </c>
      <c r="Q78" s="19" t="s">
        <v>26</v>
      </c>
      <c r="R78" s="18" t="s">
        <v>27</v>
      </c>
      <c r="S78" s="17" t="s">
        <v>29</v>
      </c>
      <c r="T78" s="17" t="s">
        <v>36</v>
      </c>
      <c r="U78" s="17" t="s">
        <v>31</v>
      </c>
    </row>
    <row r="79">
      <c r="A79" s="33" t="s">
        <v>126</v>
      </c>
      <c r="B79" s="17" t="s">
        <v>124</v>
      </c>
      <c r="C79" s="18" t="s">
        <v>15</v>
      </c>
      <c r="D79" s="18" t="s">
        <v>38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39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40</v>
      </c>
      <c r="T79" s="17" t="s">
        <v>41</v>
      </c>
      <c r="U79" s="17" t="s">
        <v>31</v>
      </c>
    </row>
    <row r="80">
      <c r="A80" s="33" t="s">
        <v>127</v>
      </c>
      <c r="B80" s="17" t="s">
        <v>124</v>
      </c>
      <c r="C80" s="18" t="s">
        <v>15</v>
      </c>
      <c r="D80" s="18" t="s">
        <v>43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44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40</v>
      </c>
      <c r="T80" s="17" t="s">
        <v>41</v>
      </c>
      <c r="U80" s="17" t="s">
        <v>31</v>
      </c>
    </row>
    <row r="81">
      <c r="A81" s="33" t="s">
        <v>128</v>
      </c>
      <c r="B81" s="17" t="s">
        <v>124</v>
      </c>
      <c r="C81" s="18" t="s">
        <v>15</v>
      </c>
      <c r="D81" s="18" t="s">
        <v>46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47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40</v>
      </c>
      <c r="T81" s="17" t="s">
        <v>41</v>
      </c>
      <c r="U81" s="17" t="s">
        <v>31</v>
      </c>
    </row>
    <row r="82">
      <c r="A82" s="33" t="s">
        <v>129</v>
      </c>
      <c r="B82" s="17" t="s">
        <v>124</v>
      </c>
      <c r="C82" s="18" t="s">
        <v>15</v>
      </c>
      <c r="D82" s="18" t="s">
        <v>49</v>
      </c>
      <c r="E82" s="17" t="s">
        <v>21</v>
      </c>
      <c r="F82" s="17" t="s">
        <v>50</v>
      </c>
      <c r="G82" s="17" t="s">
        <v>51</v>
      </c>
      <c r="H82" s="17" t="s">
        <v>52</v>
      </c>
      <c r="I82" s="17" t="s">
        <v>53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40</v>
      </c>
      <c r="T82" s="17" t="s">
        <v>41</v>
      </c>
      <c r="U82" s="17" t="s">
        <v>31</v>
      </c>
    </row>
    <row r="83">
      <c r="A83" s="33" t="s">
        <v>130</v>
      </c>
      <c r="B83" s="17" t="s">
        <v>131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21</v>
      </c>
      <c r="M83" s="17" t="s">
        <v>22</v>
      </c>
      <c r="N83" s="17" t="s">
        <v>23</v>
      </c>
      <c r="O83" s="17" t="s">
        <v>24</v>
      </c>
      <c r="P83" s="17" t="s">
        <v>28</v>
      </c>
      <c r="Q83" s="19" t="s">
        <v>26</v>
      </c>
      <c r="R83" s="18" t="s">
        <v>27</v>
      </c>
      <c r="S83" s="17" t="s">
        <v>29</v>
      </c>
      <c r="T83" s="17" t="s">
        <v>30</v>
      </c>
      <c r="U83" s="17" t="s">
        <v>31</v>
      </c>
    </row>
    <row r="84">
      <c r="A84" s="33" t="s">
        <v>132</v>
      </c>
      <c r="B84" s="17" t="s">
        <v>131</v>
      </c>
      <c r="C84" s="18" t="s">
        <v>15</v>
      </c>
      <c r="D84" s="18" t="s">
        <v>33</v>
      </c>
      <c r="E84" s="17" t="s">
        <v>21</v>
      </c>
      <c r="F84" s="17" t="s">
        <v>22</v>
      </c>
      <c r="G84" s="17" t="s">
        <v>23</v>
      </c>
      <c r="H84" s="17" t="s">
        <v>24</v>
      </c>
      <c r="I84" s="17" t="s">
        <v>34</v>
      </c>
      <c r="J84" s="19" t="s">
        <v>26</v>
      </c>
      <c r="K84" s="18" t="s">
        <v>27</v>
      </c>
      <c r="L84" s="17" t="s">
        <v>21</v>
      </c>
      <c r="M84" s="17" t="s">
        <v>22</v>
      </c>
      <c r="N84" s="17" t="s">
        <v>23</v>
      </c>
      <c r="O84" s="17" t="s">
        <v>24</v>
      </c>
      <c r="P84" s="17" t="s">
        <v>35</v>
      </c>
      <c r="Q84" s="19" t="s">
        <v>26</v>
      </c>
      <c r="R84" s="18" t="s">
        <v>27</v>
      </c>
      <c r="S84" s="17" t="s">
        <v>29</v>
      </c>
      <c r="T84" s="17" t="s">
        <v>36</v>
      </c>
      <c r="U84" s="17" t="s">
        <v>31</v>
      </c>
    </row>
    <row r="85">
      <c r="A85" s="33" t="s">
        <v>133</v>
      </c>
      <c r="B85" s="17" t="s">
        <v>131</v>
      </c>
      <c r="C85" s="18" t="s">
        <v>15</v>
      </c>
      <c r="D85" s="18" t="s">
        <v>38</v>
      </c>
      <c r="E85" s="17" t="s">
        <v>21</v>
      </c>
      <c r="F85" s="17" t="s">
        <v>22</v>
      </c>
      <c r="G85" s="17" t="s">
        <v>23</v>
      </c>
      <c r="H85" s="17" t="s">
        <v>24</v>
      </c>
      <c r="I85" s="17" t="s">
        <v>39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40</v>
      </c>
      <c r="T85" s="17" t="s">
        <v>41</v>
      </c>
      <c r="U85" s="17" t="s">
        <v>31</v>
      </c>
    </row>
    <row r="86">
      <c r="A86" s="33" t="s">
        <v>134</v>
      </c>
      <c r="B86" s="17" t="s">
        <v>131</v>
      </c>
      <c r="C86" s="18" t="s">
        <v>15</v>
      </c>
      <c r="D86" s="18" t="s">
        <v>43</v>
      </c>
      <c r="E86" s="17" t="s">
        <v>21</v>
      </c>
      <c r="F86" s="17" t="s">
        <v>22</v>
      </c>
      <c r="G86" s="17" t="s">
        <v>23</v>
      </c>
      <c r="H86" s="17" t="s">
        <v>24</v>
      </c>
      <c r="I86" s="17" t="s">
        <v>44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40</v>
      </c>
      <c r="T86" s="17" t="s">
        <v>41</v>
      </c>
      <c r="U86" s="17" t="s">
        <v>31</v>
      </c>
    </row>
    <row r="87">
      <c r="A87" s="33" t="s">
        <v>135</v>
      </c>
      <c r="B87" s="17" t="s">
        <v>131</v>
      </c>
      <c r="C87" s="18" t="s">
        <v>15</v>
      </c>
      <c r="D87" s="18" t="s">
        <v>46</v>
      </c>
      <c r="E87" s="17" t="s">
        <v>21</v>
      </c>
      <c r="F87" s="17" t="s">
        <v>22</v>
      </c>
      <c r="G87" s="17" t="s">
        <v>23</v>
      </c>
      <c r="H87" s="17" t="s">
        <v>24</v>
      </c>
      <c r="I87" s="17" t="s">
        <v>47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40</v>
      </c>
      <c r="T87" s="17" t="s">
        <v>41</v>
      </c>
      <c r="U87" s="17" t="s">
        <v>31</v>
      </c>
    </row>
    <row r="88">
      <c r="A88" s="33" t="s">
        <v>136</v>
      </c>
      <c r="B88" s="17" t="s">
        <v>131</v>
      </c>
      <c r="C88" s="18" t="s">
        <v>15</v>
      </c>
      <c r="D88" s="18" t="s">
        <v>49</v>
      </c>
      <c r="E88" s="17" t="s">
        <v>21</v>
      </c>
      <c r="F88" s="17" t="s">
        <v>50</v>
      </c>
      <c r="G88" s="17" t="s">
        <v>51</v>
      </c>
      <c r="H88" s="17" t="s">
        <v>52</v>
      </c>
      <c r="I88" s="17" t="s">
        <v>53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40</v>
      </c>
      <c r="T88" s="17" t="s">
        <v>41</v>
      </c>
      <c r="U88" s="17" t="s">
        <v>31</v>
      </c>
    </row>
    <row r="89">
      <c r="A89" s="33" t="s">
        <v>137</v>
      </c>
      <c r="B89" s="17" t="s">
        <v>138</v>
      </c>
      <c r="C89" s="18" t="s">
        <v>15</v>
      </c>
      <c r="D89" s="18" t="s">
        <v>20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25</v>
      </c>
      <c r="J89" s="19" t="s">
        <v>26</v>
      </c>
      <c r="K89" s="18" t="s">
        <v>27</v>
      </c>
      <c r="L89" s="17" t="s">
        <v>21</v>
      </c>
      <c r="M89" s="17" t="s">
        <v>22</v>
      </c>
      <c r="N89" s="17" t="s">
        <v>23</v>
      </c>
      <c r="O89" s="17" t="s">
        <v>24</v>
      </c>
      <c r="P89" s="17" t="s">
        <v>28</v>
      </c>
      <c r="Q89" s="19" t="s">
        <v>26</v>
      </c>
      <c r="R89" s="18" t="s">
        <v>27</v>
      </c>
      <c r="S89" s="17" t="s">
        <v>29</v>
      </c>
      <c r="T89" s="17" t="s">
        <v>30</v>
      </c>
      <c r="U89" s="17" t="s">
        <v>31</v>
      </c>
    </row>
    <row r="90">
      <c r="A90" s="33" t="s">
        <v>139</v>
      </c>
      <c r="B90" s="17" t="s">
        <v>138</v>
      </c>
      <c r="C90" s="18" t="s">
        <v>15</v>
      </c>
      <c r="D90" s="18" t="s">
        <v>33</v>
      </c>
      <c r="E90" s="17" t="s">
        <v>21</v>
      </c>
      <c r="F90" s="17" t="s">
        <v>22</v>
      </c>
      <c r="G90" s="17" t="s">
        <v>23</v>
      </c>
      <c r="H90" s="17" t="s">
        <v>24</v>
      </c>
      <c r="I90" s="17" t="s">
        <v>34</v>
      </c>
      <c r="J90" s="19" t="s">
        <v>26</v>
      </c>
      <c r="K90" s="18" t="s">
        <v>27</v>
      </c>
      <c r="L90" s="17" t="s">
        <v>21</v>
      </c>
      <c r="M90" s="17" t="s">
        <v>22</v>
      </c>
      <c r="N90" s="17" t="s">
        <v>23</v>
      </c>
      <c r="O90" s="17" t="s">
        <v>24</v>
      </c>
      <c r="P90" s="17" t="s">
        <v>35</v>
      </c>
      <c r="Q90" s="19" t="s">
        <v>26</v>
      </c>
      <c r="R90" s="18" t="s">
        <v>27</v>
      </c>
      <c r="S90" s="17" t="s">
        <v>29</v>
      </c>
      <c r="T90" s="17" t="s">
        <v>36</v>
      </c>
      <c r="U90" s="17" t="s">
        <v>31</v>
      </c>
    </row>
    <row r="91">
      <c r="A91" s="33" t="s">
        <v>140</v>
      </c>
      <c r="B91" s="17" t="s">
        <v>138</v>
      </c>
      <c r="C91" s="18" t="s">
        <v>15</v>
      </c>
      <c r="D91" s="18" t="s">
        <v>38</v>
      </c>
      <c r="E91" s="17" t="s">
        <v>21</v>
      </c>
      <c r="F91" s="17" t="s">
        <v>22</v>
      </c>
      <c r="G91" s="17" t="s">
        <v>23</v>
      </c>
      <c r="H91" s="17" t="s">
        <v>24</v>
      </c>
      <c r="I91" s="17" t="s">
        <v>39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40</v>
      </c>
      <c r="T91" s="17" t="s">
        <v>41</v>
      </c>
      <c r="U91" s="17" t="s">
        <v>31</v>
      </c>
    </row>
    <row r="92">
      <c r="A92" s="33" t="s">
        <v>141</v>
      </c>
      <c r="B92" s="17" t="s">
        <v>138</v>
      </c>
      <c r="C92" s="18" t="s">
        <v>15</v>
      </c>
      <c r="D92" s="18" t="s">
        <v>43</v>
      </c>
      <c r="E92" s="17" t="s">
        <v>21</v>
      </c>
      <c r="F92" s="17" t="s">
        <v>22</v>
      </c>
      <c r="G92" s="17" t="s">
        <v>23</v>
      </c>
      <c r="H92" s="17" t="s">
        <v>24</v>
      </c>
      <c r="I92" s="17" t="s">
        <v>44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40</v>
      </c>
      <c r="T92" s="17" t="s">
        <v>41</v>
      </c>
      <c r="U92" s="17" t="s">
        <v>31</v>
      </c>
    </row>
    <row r="93">
      <c r="A93" s="33" t="s">
        <v>142</v>
      </c>
      <c r="B93" s="17" t="s">
        <v>138</v>
      </c>
      <c r="C93" s="18" t="s">
        <v>15</v>
      </c>
      <c r="D93" s="18" t="s">
        <v>46</v>
      </c>
      <c r="E93" s="17" t="s">
        <v>21</v>
      </c>
      <c r="F93" s="17" t="s">
        <v>22</v>
      </c>
      <c r="G93" s="17" t="s">
        <v>23</v>
      </c>
      <c r="H93" s="17" t="s">
        <v>24</v>
      </c>
      <c r="I93" s="17" t="s">
        <v>47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40</v>
      </c>
      <c r="T93" s="17" t="s">
        <v>41</v>
      </c>
      <c r="U93" s="17" t="s">
        <v>31</v>
      </c>
    </row>
    <row r="94">
      <c r="A94" s="33" t="s">
        <v>143</v>
      </c>
      <c r="B94" s="17" t="s">
        <v>138</v>
      </c>
      <c r="C94" s="18" t="s">
        <v>15</v>
      </c>
      <c r="D94" s="18" t="s">
        <v>49</v>
      </c>
      <c r="E94" s="17" t="s">
        <v>21</v>
      </c>
      <c r="F94" s="17" t="s">
        <v>50</v>
      </c>
      <c r="G94" s="17" t="s">
        <v>51</v>
      </c>
      <c r="H94" s="17" t="s">
        <v>52</v>
      </c>
      <c r="I94" s="17" t="s">
        <v>53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40</v>
      </c>
      <c r="T94" s="17" t="s">
        <v>41</v>
      </c>
      <c r="U94" s="17" t="s">
        <v>31</v>
      </c>
    </row>
    <row r="95">
      <c r="A95" s="33" t="s">
        <v>144</v>
      </c>
      <c r="B95" s="17" t="s">
        <v>145</v>
      </c>
      <c r="C95" s="18" t="s">
        <v>15</v>
      </c>
      <c r="D95" s="18" t="s">
        <v>20</v>
      </c>
      <c r="E95" s="17" t="s">
        <v>21</v>
      </c>
      <c r="F95" s="17" t="s">
        <v>22</v>
      </c>
      <c r="G95" s="17" t="s">
        <v>23</v>
      </c>
      <c r="H95" s="17" t="s">
        <v>24</v>
      </c>
      <c r="I95" s="17" t="s">
        <v>25</v>
      </c>
      <c r="J95" s="19" t="s">
        <v>26</v>
      </c>
      <c r="K95" s="18" t="s">
        <v>27</v>
      </c>
      <c r="L95" s="17" t="s">
        <v>21</v>
      </c>
      <c r="M95" s="17" t="s">
        <v>22</v>
      </c>
      <c r="N95" s="17" t="s">
        <v>23</v>
      </c>
      <c r="O95" s="17" t="s">
        <v>24</v>
      </c>
      <c r="P95" s="17" t="s">
        <v>28</v>
      </c>
      <c r="Q95" s="19" t="s">
        <v>26</v>
      </c>
      <c r="R95" s="18" t="s">
        <v>27</v>
      </c>
      <c r="S95" s="17" t="s">
        <v>29</v>
      </c>
      <c r="T95" s="17" t="s">
        <v>30</v>
      </c>
      <c r="U95" s="17" t="s">
        <v>31</v>
      </c>
    </row>
    <row r="96">
      <c r="A96" s="33" t="s">
        <v>146</v>
      </c>
      <c r="B96" s="17" t="s">
        <v>145</v>
      </c>
      <c r="C96" s="18" t="s">
        <v>15</v>
      </c>
      <c r="D96" s="18" t="s">
        <v>33</v>
      </c>
      <c r="E96" s="17" t="s">
        <v>21</v>
      </c>
      <c r="F96" s="17" t="s">
        <v>22</v>
      </c>
      <c r="G96" s="17" t="s">
        <v>23</v>
      </c>
      <c r="H96" s="17" t="s">
        <v>24</v>
      </c>
      <c r="I96" s="17" t="s">
        <v>34</v>
      </c>
      <c r="J96" s="19" t="s">
        <v>26</v>
      </c>
      <c r="K96" s="18" t="s">
        <v>27</v>
      </c>
      <c r="L96" s="17" t="s">
        <v>21</v>
      </c>
      <c r="M96" s="17" t="s">
        <v>22</v>
      </c>
      <c r="N96" s="17" t="s">
        <v>23</v>
      </c>
      <c r="O96" s="17" t="s">
        <v>24</v>
      </c>
      <c r="P96" s="17" t="s">
        <v>35</v>
      </c>
      <c r="Q96" s="19" t="s">
        <v>26</v>
      </c>
      <c r="R96" s="18" t="s">
        <v>27</v>
      </c>
      <c r="S96" s="17" t="s">
        <v>29</v>
      </c>
      <c r="T96" s="17" t="s">
        <v>36</v>
      </c>
      <c r="U96" s="17" t="s">
        <v>31</v>
      </c>
    </row>
    <row r="97">
      <c r="A97" s="33" t="s">
        <v>147</v>
      </c>
      <c r="B97" s="17" t="s">
        <v>145</v>
      </c>
      <c r="C97" s="18" t="s">
        <v>15</v>
      </c>
      <c r="D97" s="18" t="s">
        <v>38</v>
      </c>
      <c r="E97" s="17" t="s">
        <v>21</v>
      </c>
      <c r="F97" s="17" t="s">
        <v>22</v>
      </c>
      <c r="G97" s="17" t="s">
        <v>23</v>
      </c>
      <c r="H97" s="17" t="s">
        <v>24</v>
      </c>
      <c r="I97" s="17" t="s">
        <v>39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40</v>
      </c>
      <c r="T97" s="17" t="s">
        <v>41</v>
      </c>
      <c r="U97" s="17" t="s">
        <v>31</v>
      </c>
    </row>
    <row r="98">
      <c r="A98" s="33" t="s">
        <v>148</v>
      </c>
      <c r="B98" s="17" t="s">
        <v>145</v>
      </c>
      <c r="C98" s="18" t="s">
        <v>15</v>
      </c>
      <c r="D98" s="18" t="s">
        <v>43</v>
      </c>
      <c r="E98" s="17" t="s">
        <v>21</v>
      </c>
      <c r="F98" s="17" t="s">
        <v>22</v>
      </c>
      <c r="G98" s="17" t="s">
        <v>23</v>
      </c>
      <c r="H98" s="17" t="s">
        <v>24</v>
      </c>
      <c r="I98" s="17" t="s">
        <v>44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40</v>
      </c>
      <c r="T98" s="17" t="s">
        <v>41</v>
      </c>
      <c r="U98" s="17" t="s">
        <v>31</v>
      </c>
    </row>
    <row r="99">
      <c r="A99" s="33" t="s">
        <v>149</v>
      </c>
      <c r="B99" s="17" t="s">
        <v>145</v>
      </c>
      <c r="C99" s="18" t="s">
        <v>15</v>
      </c>
      <c r="D99" s="18" t="s">
        <v>46</v>
      </c>
      <c r="E99" s="17" t="s">
        <v>21</v>
      </c>
      <c r="F99" s="17" t="s">
        <v>22</v>
      </c>
      <c r="G99" s="17" t="s">
        <v>23</v>
      </c>
      <c r="H99" s="17" t="s">
        <v>24</v>
      </c>
      <c r="I99" s="17" t="s">
        <v>47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40</v>
      </c>
      <c r="T99" s="17" t="s">
        <v>41</v>
      </c>
      <c r="U99" s="17" t="s">
        <v>31</v>
      </c>
    </row>
    <row r="100">
      <c r="A100" s="33" t="s">
        <v>150</v>
      </c>
      <c r="B100" s="17" t="s">
        <v>145</v>
      </c>
      <c r="C100" s="18" t="s">
        <v>15</v>
      </c>
      <c r="D100" s="18" t="s">
        <v>49</v>
      </c>
      <c r="E100" s="17" t="s">
        <v>21</v>
      </c>
      <c r="F100" s="17" t="s">
        <v>50</v>
      </c>
      <c r="G100" s="17" t="s">
        <v>51</v>
      </c>
      <c r="H100" s="17" t="s">
        <v>52</v>
      </c>
      <c r="I100" s="17" t="s">
        <v>53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40</v>
      </c>
      <c r="T100" s="17" t="s">
        <v>41</v>
      </c>
      <c r="U100" s="17" t="s">
        <v>31</v>
      </c>
    </row>
    <row r="101">
      <c r="A101" s="33" t="s">
        <v>151</v>
      </c>
      <c r="B101" s="17" t="s">
        <v>152</v>
      </c>
      <c r="C101" s="18" t="s">
        <v>15</v>
      </c>
      <c r="D101" s="18" t="s">
        <v>20</v>
      </c>
      <c r="E101" s="17" t="s">
        <v>21</v>
      </c>
      <c r="F101" s="17" t="s">
        <v>22</v>
      </c>
      <c r="G101" s="17" t="s">
        <v>23</v>
      </c>
      <c r="H101" s="17" t="s">
        <v>24</v>
      </c>
      <c r="I101" s="17" t="s">
        <v>25</v>
      </c>
      <c r="J101" s="19" t="s">
        <v>26</v>
      </c>
      <c r="K101" s="18" t="s">
        <v>27</v>
      </c>
      <c r="L101" s="17" t="s">
        <v>21</v>
      </c>
      <c r="M101" s="17" t="s">
        <v>22</v>
      </c>
      <c r="N101" s="17" t="s">
        <v>23</v>
      </c>
      <c r="O101" s="17" t="s">
        <v>24</v>
      </c>
      <c r="P101" s="17" t="s">
        <v>28</v>
      </c>
      <c r="Q101" s="19" t="s">
        <v>26</v>
      </c>
      <c r="R101" s="18" t="s">
        <v>27</v>
      </c>
      <c r="S101" s="17" t="s">
        <v>29</v>
      </c>
      <c r="T101" s="17" t="s">
        <v>30</v>
      </c>
      <c r="U101" s="17" t="s">
        <v>31</v>
      </c>
    </row>
    <row r="102">
      <c r="A102" s="33" t="s">
        <v>153</v>
      </c>
      <c r="B102" s="17" t="s">
        <v>152</v>
      </c>
      <c r="C102" s="18" t="s">
        <v>15</v>
      </c>
      <c r="D102" s="18" t="s">
        <v>33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34</v>
      </c>
      <c r="J102" s="19" t="s">
        <v>26</v>
      </c>
      <c r="K102" s="18" t="s">
        <v>27</v>
      </c>
      <c r="L102" s="17" t="s">
        <v>21</v>
      </c>
      <c r="M102" s="17" t="s">
        <v>22</v>
      </c>
      <c r="N102" s="17" t="s">
        <v>23</v>
      </c>
      <c r="O102" s="17" t="s">
        <v>24</v>
      </c>
      <c r="P102" s="17" t="s">
        <v>35</v>
      </c>
      <c r="Q102" s="19" t="s">
        <v>26</v>
      </c>
      <c r="R102" s="18" t="s">
        <v>27</v>
      </c>
      <c r="S102" s="17" t="s">
        <v>29</v>
      </c>
      <c r="T102" s="17" t="s">
        <v>36</v>
      </c>
      <c r="U102" s="17" t="s">
        <v>31</v>
      </c>
    </row>
    <row r="103">
      <c r="A103" s="33" t="s">
        <v>154</v>
      </c>
      <c r="B103" s="17" t="s">
        <v>152</v>
      </c>
      <c r="C103" s="18" t="s">
        <v>15</v>
      </c>
      <c r="D103" s="18" t="s">
        <v>38</v>
      </c>
      <c r="E103" s="17" t="s">
        <v>21</v>
      </c>
      <c r="F103" s="17" t="s">
        <v>22</v>
      </c>
      <c r="G103" s="17" t="s">
        <v>23</v>
      </c>
      <c r="H103" s="17" t="s">
        <v>24</v>
      </c>
      <c r="I103" s="17" t="s">
        <v>39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40</v>
      </c>
      <c r="T103" s="17" t="s">
        <v>41</v>
      </c>
      <c r="U103" s="17" t="s">
        <v>31</v>
      </c>
    </row>
    <row r="104">
      <c r="A104" s="33" t="s">
        <v>155</v>
      </c>
      <c r="B104" s="17" t="s">
        <v>152</v>
      </c>
      <c r="C104" s="18" t="s">
        <v>15</v>
      </c>
      <c r="D104" s="18" t="s">
        <v>43</v>
      </c>
      <c r="E104" s="17" t="s">
        <v>21</v>
      </c>
      <c r="F104" s="17" t="s">
        <v>22</v>
      </c>
      <c r="G104" s="17" t="s">
        <v>23</v>
      </c>
      <c r="H104" s="17" t="s">
        <v>24</v>
      </c>
      <c r="I104" s="17" t="s">
        <v>44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40</v>
      </c>
      <c r="T104" s="17" t="s">
        <v>41</v>
      </c>
      <c r="U104" s="17" t="s">
        <v>31</v>
      </c>
    </row>
    <row r="105">
      <c r="A105" s="33" t="s">
        <v>156</v>
      </c>
      <c r="B105" s="17" t="s">
        <v>152</v>
      </c>
      <c r="C105" s="18" t="s">
        <v>15</v>
      </c>
      <c r="D105" s="18" t="s">
        <v>46</v>
      </c>
      <c r="E105" s="17" t="s">
        <v>21</v>
      </c>
      <c r="F105" s="17" t="s">
        <v>22</v>
      </c>
      <c r="G105" s="17" t="s">
        <v>23</v>
      </c>
      <c r="H105" s="17" t="s">
        <v>24</v>
      </c>
      <c r="I105" s="17" t="s">
        <v>47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40</v>
      </c>
      <c r="T105" s="17" t="s">
        <v>41</v>
      </c>
      <c r="U105" s="17" t="s">
        <v>31</v>
      </c>
    </row>
    <row r="106">
      <c r="A106" s="33" t="s">
        <v>157</v>
      </c>
      <c r="B106" s="17" t="s">
        <v>152</v>
      </c>
      <c r="C106" s="18" t="s">
        <v>15</v>
      </c>
      <c r="D106" s="18" t="s">
        <v>49</v>
      </c>
      <c r="E106" s="17" t="s">
        <v>21</v>
      </c>
      <c r="F106" s="17" t="s">
        <v>50</v>
      </c>
      <c r="G106" s="17" t="s">
        <v>51</v>
      </c>
      <c r="H106" s="17" t="s">
        <v>52</v>
      </c>
      <c r="I106" s="17" t="s">
        <v>53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40</v>
      </c>
      <c r="T106" s="17" t="s">
        <v>41</v>
      </c>
      <c r="U106" s="17" t="s">
        <v>31</v>
      </c>
    </row>
    <row r="107">
      <c r="A107" s="33" t="s">
        <v>158</v>
      </c>
      <c r="B107" s="17" t="s">
        <v>159</v>
      </c>
      <c r="C107" s="18" t="s">
        <v>15</v>
      </c>
      <c r="D107" s="18" t="s">
        <v>20</v>
      </c>
      <c r="E107" s="17" t="s">
        <v>21</v>
      </c>
      <c r="F107" s="17" t="s">
        <v>22</v>
      </c>
      <c r="G107" s="17" t="s">
        <v>23</v>
      </c>
      <c r="H107" s="17" t="s">
        <v>24</v>
      </c>
      <c r="I107" s="17" t="s">
        <v>25</v>
      </c>
      <c r="J107" s="19" t="s">
        <v>26</v>
      </c>
      <c r="K107" s="18" t="s">
        <v>27</v>
      </c>
      <c r="L107" s="17" t="s">
        <v>21</v>
      </c>
      <c r="M107" s="17" t="s">
        <v>22</v>
      </c>
      <c r="N107" s="17" t="s">
        <v>23</v>
      </c>
      <c r="O107" s="17" t="s">
        <v>24</v>
      </c>
      <c r="P107" s="17" t="s">
        <v>28</v>
      </c>
      <c r="Q107" s="19" t="s">
        <v>26</v>
      </c>
      <c r="R107" s="18" t="s">
        <v>27</v>
      </c>
      <c r="S107" s="17" t="s">
        <v>29</v>
      </c>
      <c r="T107" s="17" t="s">
        <v>30</v>
      </c>
      <c r="U107" s="17" t="s">
        <v>31</v>
      </c>
    </row>
    <row r="108">
      <c r="A108" s="33" t="s">
        <v>160</v>
      </c>
      <c r="B108" s="17" t="s">
        <v>159</v>
      </c>
      <c r="C108" s="18" t="s">
        <v>15</v>
      </c>
      <c r="D108" s="18" t="s">
        <v>33</v>
      </c>
      <c r="E108" s="17" t="s">
        <v>21</v>
      </c>
      <c r="F108" s="17" t="s">
        <v>22</v>
      </c>
      <c r="G108" s="17" t="s">
        <v>23</v>
      </c>
      <c r="H108" s="17" t="s">
        <v>24</v>
      </c>
      <c r="I108" s="17" t="s">
        <v>34</v>
      </c>
      <c r="J108" s="19" t="s">
        <v>26</v>
      </c>
      <c r="K108" s="18" t="s">
        <v>27</v>
      </c>
      <c r="L108" s="17" t="s">
        <v>21</v>
      </c>
      <c r="M108" s="17" t="s">
        <v>22</v>
      </c>
      <c r="N108" s="17" t="s">
        <v>23</v>
      </c>
      <c r="O108" s="17" t="s">
        <v>24</v>
      </c>
      <c r="P108" s="17" t="s">
        <v>35</v>
      </c>
      <c r="Q108" s="19" t="s">
        <v>26</v>
      </c>
      <c r="R108" s="18" t="s">
        <v>27</v>
      </c>
      <c r="S108" s="17" t="s">
        <v>29</v>
      </c>
      <c r="T108" s="17" t="s">
        <v>36</v>
      </c>
      <c r="U108" s="17" t="s">
        <v>31</v>
      </c>
    </row>
    <row r="109">
      <c r="A109" s="33" t="s">
        <v>161</v>
      </c>
      <c r="B109" s="17" t="s">
        <v>159</v>
      </c>
      <c r="C109" s="18" t="s">
        <v>15</v>
      </c>
      <c r="D109" s="18" t="s">
        <v>38</v>
      </c>
      <c r="E109" s="17" t="s">
        <v>21</v>
      </c>
      <c r="F109" s="17" t="s">
        <v>22</v>
      </c>
      <c r="G109" s="17" t="s">
        <v>23</v>
      </c>
      <c r="H109" s="17" t="s">
        <v>24</v>
      </c>
      <c r="I109" s="17" t="s">
        <v>39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40</v>
      </c>
      <c r="T109" s="17" t="s">
        <v>41</v>
      </c>
      <c r="U109" s="17" t="s">
        <v>31</v>
      </c>
    </row>
    <row r="110">
      <c r="A110" s="33" t="s">
        <v>162</v>
      </c>
      <c r="B110" s="17" t="s">
        <v>159</v>
      </c>
      <c r="C110" s="18" t="s">
        <v>15</v>
      </c>
      <c r="D110" s="18" t="s">
        <v>43</v>
      </c>
      <c r="E110" s="17" t="s">
        <v>21</v>
      </c>
      <c r="F110" s="17" t="s">
        <v>22</v>
      </c>
      <c r="G110" s="17" t="s">
        <v>23</v>
      </c>
      <c r="H110" s="17" t="s">
        <v>24</v>
      </c>
      <c r="I110" s="17" t="s">
        <v>44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40</v>
      </c>
      <c r="T110" s="17" t="s">
        <v>41</v>
      </c>
      <c r="U110" s="17" t="s">
        <v>31</v>
      </c>
    </row>
    <row r="111">
      <c r="A111" s="33" t="s">
        <v>163</v>
      </c>
      <c r="B111" s="17" t="s">
        <v>159</v>
      </c>
      <c r="C111" s="18" t="s">
        <v>15</v>
      </c>
      <c r="D111" s="18" t="s">
        <v>46</v>
      </c>
      <c r="E111" s="17" t="s">
        <v>21</v>
      </c>
      <c r="F111" s="17" t="s">
        <v>22</v>
      </c>
      <c r="G111" s="17" t="s">
        <v>23</v>
      </c>
      <c r="H111" s="17" t="s">
        <v>24</v>
      </c>
      <c r="I111" s="17" t="s">
        <v>47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40</v>
      </c>
      <c r="T111" s="17" t="s">
        <v>41</v>
      </c>
      <c r="U111" s="17" t="s">
        <v>31</v>
      </c>
    </row>
    <row r="112">
      <c r="A112" s="33" t="s">
        <v>164</v>
      </c>
      <c r="B112" s="17" t="s">
        <v>159</v>
      </c>
      <c r="C112" s="18" t="s">
        <v>15</v>
      </c>
      <c r="D112" s="18" t="s">
        <v>49</v>
      </c>
      <c r="E112" s="17" t="s">
        <v>21</v>
      </c>
      <c r="F112" s="17" t="s">
        <v>50</v>
      </c>
      <c r="G112" s="17" t="s">
        <v>51</v>
      </c>
      <c r="H112" s="17" t="s">
        <v>52</v>
      </c>
      <c r="I112" s="17" t="s">
        <v>53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40</v>
      </c>
      <c r="T112" s="17" t="s">
        <v>41</v>
      </c>
      <c r="U112" s="17" t="s">
        <v>31</v>
      </c>
    </row>
    <row r="113">
      <c r="A113" s="33" t="s">
        <v>165</v>
      </c>
      <c r="B113" s="17" t="s">
        <v>166</v>
      </c>
      <c r="C113" s="18" t="s">
        <v>15</v>
      </c>
      <c r="D113" s="18" t="s">
        <v>20</v>
      </c>
      <c r="E113" s="17" t="s">
        <v>21</v>
      </c>
      <c r="F113" s="17" t="s">
        <v>22</v>
      </c>
      <c r="G113" s="17" t="s">
        <v>23</v>
      </c>
      <c r="H113" s="17" t="s">
        <v>24</v>
      </c>
      <c r="I113" s="17" t="s">
        <v>25</v>
      </c>
      <c r="J113" s="19" t="s">
        <v>26</v>
      </c>
      <c r="K113" s="18" t="s">
        <v>27</v>
      </c>
      <c r="L113" s="17" t="s">
        <v>21</v>
      </c>
      <c r="M113" s="17" t="s">
        <v>22</v>
      </c>
      <c r="N113" s="17" t="s">
        <v>23</v>
      </c>
      <c r="O113" s="17" t="s">
        <v>24</v>
      </c>
      <c r="P113" s="17" t="s">
        <v>28</v>
      </c>
      <c r="Q113" s="19" t="s">
        <v>26</v>
      </c>
      <c r="R113" s="18" t="s">
        <v>27</v>
      </c>
      <c r="S113" s="17" t="s">
        <v>29</v>
      </c>
      <c r="T113" s="17" t="s">
        <v>30</v>
      </c>
      <c r="U113" s="17" t="s">
        <v>31</v>
      </c>
    </row>
    <row r="114">
      <c r="A114" s="33" t="s">
        <v>167</v>
      </c>
      <c r="B114" s="17" t="s">
        <v>166</v>
      </c>
      <c r="C114" s="18" t="s">
        <v>15</v>
      </c>
      <c r="D114" s="18" t="s">
        <v>33</v>
      </c>
      <c r="E114" s="17" t="s">
        <v>21</v>
      </c>
      <c r="F114" s="17" t="s">
        <v>22</v>
      </c>
      <c r="G114" s="17" t="s">
        <v>23</v>
      </c>
      <c r="H114" s="17" t="s">
        <v>24</v>
      </c>
      <c r="I114" s="17" t="s">
        <v>34</v>
      </c>
      <c r="J114" s="19" t="s">
        <v>26</v>
      </c>
      <c r="K114" s="18" t="s">
        <v>27</v>
      </c>
      <c r="L114" s="17" t="s">
        <v>21</v>
      </c>
      <c r="M114" s="17" t="s">
        <v>22</v>
      </c>
      <c r="N114" s="17" t="s">
        <v>23</v>
      </c>
      <c r="O114" s="17" t="s">
        <v>24</v>
      </c>
      <c r="P114" s="17" t="s">
        <v>35</v>
      </c>
      <c r="Q114" s="19" t="s">
        <v>26</v>
      </c>
      <c r="R114" s="18" t="s">
        <v>27</v>
      </c>
      <c r="S114" s="17" t="s">
        <v>29</v>
      </c>
      <c r="T114" s="17" t="s">
        <v>36</v>
      </c>
      <c r="U114" s="17" t="s">
        <v>31</v>
      </c>
    </row>
    <row r="115">
      <c r="A115" s="33" t="s">
        <v>168</v>
      </c>
      <c r="B115" s="17" t="s">
        <v>166</v>
      </c>
      <c r="C115" s="18" t="s">
        <v>15</v>
      </c>
      <c r="D115" s="18" t="s">
        <v>38</v>
      </c>
      <c r="E115" s="17" t="s">
        <v>21</v>
      </c>
      <c r="F115" s="17" t="s">
        <v>22</v>
      </c>
      <c r="G115" s="17" t="s">
        <v>23</v>
      </c>
      <c r="H115" s="17" t="s">
        <v>24</v>
      </c>
      <c r="I115" s="17" t="s">
        <v>39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40</v>
      </c>
      <c r="T115" s="17" t="s">
        <v>41</v>
      </c>
      <c r="U115" s="17" t="s">
        <v>31</v>
      </c>
    </row>
    <row r="116">
      <c r="A116" s="33" t="s">
        <v>169</v>
      </c>
      <c r="B116" s="17" t="s">
        <v>166</v>
      </c>
      <c r="C116" s="18" t="s">
        <v>15</v>
      </c>
      <c r="D116" s="18" t="s">
        <v>43</v>
      </c>
      <c r="E116" s="17" t="s">
        <v>21</v>
      </c>
      <c r="F116" s="17" t="s">
        <v>22</v>
      </c>
      <c r="G116" s="17" t="s">
        <v>23</v>
      </c>
      <c r="H116" s="17" t="s">
        <v>24</v>
      </c>
      <c r="I116" s="17" t="s">
        <v>44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40</v>
      </c>
      <c r="T116" s="17" t="s">
        <v>41</v>
      </c>
      <c r="U116" s="17" t="s">
        <v>31</v>
      </c>
    </row>
    <row r="117">
      <c r="A117" s="33" t="s">
        <v>170</v>
      </c>
      <c r="B117" s="17" t="s">
        <v>166</v>
      </c>
      <c r="C117" s="18" t="s">
        <v>15</v>
      </c>
      <c r="D117" s="18" t="s">
        <v>46</v>
      </c>
      <c r="E117" s="17" t="s">
        <v>21</v>
      </c>
      <c r="F117" s="17" t="s">
        <v>22</v>
      </c>
      <c r="G117" s="17" t="s">
        <v>23</v>
      </c>
      <c r="H117" s="17" t="s">
        <v>24</v>
      </c>
      <c r="I117" s="17" t="s">
        <v>47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40</v>
      </c>
      <c r="T117" s="17" t="s">
        <v>41</v>
      </c>
      <c r="U117" s="17" t="s">
        <v>31</v>
      </c>
    </row>
    <row r="118">
      <c r="A118" s="33" t="s">
        <v>171</v>
      </c>
      <c r="B118" s="17" t="s">
        <v>166</v>
      </c>
      <c r="C118" s="18" t="s">
        <v>15</v>
      </c>
      <c r="D118" s="18" t="s">
        <v>49</v>
      </c>
      <c r="E118" s="17" t="s">
        <v>21</v>
      </c>
      <c r="F118" s="17" t="s">
        <v>50</v>
      </c>
      <c r="G118" s="17" t="s">
        <v>51</v>
      </c>
      <c r="H118" s="17" t="s">
        <v>52</v>
      </c>
      <c r="I118" s="17" t="s">
        <v>53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40</v>
      </c>
      <c r="T118" s="17" t="s">
        <v>41</v>
      </c>
      <c r="U118" s="17" t="s">
        <v>31</v>
      </c>
    </row>
    <row r="119">
      <c r="A119" s="33" t="s">
        <v>172</v>
      </c>
      <c r="B119" s="17" t="s">
        <v>173</v>
      </c>
      <c r="C119" s="18" t="s">
        <v>15</v>
      </c>
      <c r="D119" s="18" t="s">
        <v>20</v>
      </c>
      <c r="E119" s="17" t="s">
        <v>21</v>
      </c>
      <c r="F119" s="17" t="s">
        <v>22</v>
      </c>
      <c r="G119" s="17" t="s">
        <v>23</v>
      </c>
      <c r="H119" s="17" t="s">
        <v>24</v>
      </c>
      <c r="I119" s="17" t="s">
        <v>25</v>
      </c>
      <c r="J119" s="19" t="s">
        <v>26</v>
      </c>
      <c r="K119" s="18" t="s">
        <v>27</v>
      </c>
      <c r="L119" s="17" t="s">
        <v>21</v>
      </c>
      <c r="M119" s="17" t="s">
        <v>22</v>
      </c>
      <c r="N119" s="17" t="s">
        <v>23</v>
      </c>
      <c r="O119" s="17" t="s">
        <v>24</v>
      </c>
      <c r="P119" s="17" t="s">
        <v>28</v>
      </c>
      <c r="Q119" s="19" t="s">
        <v>26</v>
      </c>
      <c r="R119" s="18" t="s">
        <v>27</v>
      </c>
      <c r="S119" s="17" t="s">
        <v>29</v>
      </c>
      <c r="T119" s="17" t="s">
        <v>30</v>
      </c>
      <c r="U119" s="17" t="s">
        <v>31</v>
      </c>
    </row>
    <row r="120">
      <c r="A120" s="33" t="s">
        <v>174</v>
      </c>
      <c r="B120" s="17" t="s">
        <v>173</v>
      </c>
      <c r="C120" s="18" t="s">
        <v>15</v>
      </c>
      <c r="D120" s="18" t="s">
        <v>33</v>
      </c>
      <c r="E120" s="17" t="s">
        <v>21</v>
      </c>
      <c r="F120" s="17" t="s">
        <v>22</v>
      </c>
      <c r="G120" s="17" t="s">
        <v>23</v>
      </c>
      <c r="H120" s="17" t="s">
        <v>24</v>
      </c>
      <c r="I120" s="17" t="s">
        <v>34</v>
      </c>
      <c r="J120" s="19" t="s">
        <v>26</v>
      </c>
      <c r="K120" s="18" t="s">
        <v>27</v>
      </c>
      <c r="L120" s="17" t="s">
        <v>21</v>
      </c>
      <c r="M120" s="17" t="s">
        <v>22</v>
      </c>
      <c r="N120" s="17" t="s">
        <v>23</v>
      </c>
      <c r="O120" s="17" t="s">
        <v>24</v>
      </c>
      <c r="P120" s="17" t="s">
        <v>35</v>
      </c>
      <c r="Q120" s="19" t="s">
        <v>26</v>
      </c>
      <c r="R120" s="18" t="s">
        <v>27</v>
      </c>
      <c r="S120" s="17" t="s">
        <v>29</v>
      </c>
      <c r="T120" s="17" t="s">
        <v>36</v>
      </c>
      <c r="U120" s="17" t="s">
        <v>31</v>
      </c>
    </row>
    <row r="121">
      <c r="A121" s="33" t="s">
        <v>175</v>
      </c>
      <c r="B121" s="17" t="s">
        <v>173</v>
      </c>
      <c r="C121" s="18" t="s">
        <v>15</v>
      </c>
      <c r="D121" s="18" t="s">
        <v>38</v>
      </c>
      <c r="E121" s="17" t="s">
        <v>21</v>
      </c>
      <c r="F121" s="17" t="s">
        <v>22</v>
      </c>
      <c r="G121" s="17" t="s">
        <v>23</v>
      </c>
      <c r="H121" s="17" t="s">
        <v>24</v>
      </c>
      <c r="I121" s="17" t="s">
        <v>39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40</v>
      </c>
      <c r="T121" s="17" t="s">
        <v>41</v>
      </c>
      <c r="U121" s="17" t="s">
        <v>31</v>
      </c>
    </row>
    <row r="122">
      <c r="A122" s="33" t="s">
        <v>176</v>
      </c>
      <c r="B122" s="17" t="s">
        <v>173</v>
      </c>
      <c r="C122" s="18" t="s">
        <v>15</v>
      </c>
      <c r="D122" s="18" t="s">
        <v>43</v>
      </c>
      <c r="E122" s="17" t="s">
        <v>21</v>
      </c>
      <c r="F122" s="17" t="s">
        <v>22</v>
      </c>
      <c r="G122" s="17" t="s">
        <v>23</v>
      </c>
      <c r="H122" s="17" t="s">
        <v>24</v>
      </c>
      <c r="I122" s="17" t="s">
        <v>44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40</v>
      </c>
      <c r="T122" s="17" t="s">
        <v>41</v>
      </c>
      <c r="U122" s="17" t="s">
        <v>31</v>
      </c>
    </row>
    <row r="123">
      <c r="A123" s="33" t="s">
        <v>177</v>
      </c>
      <c r="B123" s="17" t="s">
        <v>173</v>
      </c>
      <c r="C123" s="18" t="s">
        <v>15</v>
      </c>
      <c r="D123" s="18" t="s">
        <v>46</v>
      </c>
      <c r="E123" s="17" t="s">
        <v>21</v>
      </c>
      <c r="F123" s="17" t="s">
        <v>22</v>
      </c>
      <c r="G123" s="17" t="s">
        <v>23</v>
      </c>
      <c r="H123" s="17" t="s">
        <v>24</v>
      </c>
      <c r="I123" s="17" t="s">
        <v>47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40</v>
      </c>
      <c r="T123" s="17" t="s">
        <v>41</v>
      </c>
      <c r="U123" s="17" t="s">
        <v>31</v>
      </c>
    </row>
    <row r="124">
      <c r="A124" s="33" t="s">
        <v>178</v>
      </c>
      <c r="B124" s="17" t="s">
        <v>173</v>
      </c>
      <c r="C124" s="18" t="s">
        <v>15</v>
      </c>
      <c r="D124" s="18" t="s">
        <v>49</v>
      </c>
      <c r="E124" s="17" t="s">
        <v>21</v>
      </c>
      <c r="F124" s="17" t="s">
        <v>50</v>
      </c>
      <c r="G124" s="17" t="s">
        <v>51</v>
      </c>
      <c r="H124" s="17" t="s">
        <v>52</v>
      </c>
      <c r="I124" s="17" t="s">
        <v>53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40</v>
      </c>
      <c r="T124" s="17" t="s">
        <v>41</v>
      </c>
      <c r="U124" s="17" t="s">
        <v>31</v>
      </c>
    </row>
    <row r="125">
      <c r="A125" s="33" t="s">
        <v>179</v>
      </c>
      <c r="B125" s="17" t="s">
        <v>180</v>
      </c>
      <c r="C125" s="18" t="s">
        <v>15</v>
      </c>
      <c r="D125" s="18" t="s">
        <v>20</v>
      </c>
      <c r="E125" s="17" t="s">
        <v>21</v>
      </c>
      <c r="F125" s="17" t="s">
        <v>22</v>
      </c>
      <c r="G125" s="17" t="s">
        <v>23</v>
      </c>
      <c r="H125" s="17" t="s">
        <v>24</v>
      </c>
      <c r="I125" s="17" t="s">
        <v>25</v>
      </c>
      <c r="J125" s="19" t="s">
        <v>26</v>
      </c>
      <c r="K125" s="18" t="s">
        <v>27</v>
      </c>
      <c r="L125" s="17" t="s">
        <v>21</v>
      </c>
      <c r="M125" s="17" t="s">
        <v>22</v>
      </c>
      <c r="N125" s="17" t="s">
        <v>23</v>
      </c>
      <c r="O125" s="17" t="s">
        <v>24</v>
      </c>
      <c r="P125" s="17" t="s">
        <v>28</v>
      </c>
      <c r="Q125" s="19" t="s">
        <v>26</v>
      </c>
      <c r="R125" s="18" t="s">
        <v>27</v>
      </c>
      <c r="S125" s="17" t="s">
        <v>29</v>
      </c>
      <c r="T125" s="17" t="s">
        <v>30</v>
      </c>
      <c r="U125" s="17" t="s">
        <v>31</v>
      </c>
    </row>
    <row r="126">
      <c r="A126" s="33" t="s">
        <v>181</v>
      </c>
      <c r="B126" s="17" t="s">
        <v>180</v>
      </c>
      <c r="C126" s="18" t="s">
        <v>15</v>
      </c>
      <c r="D126" s="18" t="s">
        <v>33</v>
      </c>
      <c r="E126" s="17" t="s">
        <v>21</v>
      </c>
      <c r="F126" s="17" t="s">
        <v>22</v>
      </c>
      <c r="G126" s="17" t="s">
        <v>23</v>
      </c>
      <c r="H126" s="17" t="s">
        <v>24</v>
      </c>
      <c r="I126" s="17" t="s">
        <v>34</v>
      </c>
      <c r="J126" s="19" t="s">
        <v>26</v>
      </c>
      <c r="K126" s="18" t="s">
        <v>27</v>
      </c>
      <c r="L126" s="17" t="s">
        <v>21</v>
      </c>
      <c r="M126" s="17" t="s">
        <v>22</v>
      </c>
      <c r="N126" s="17" t="s">
        <v>23</v>
      </c>
      <c r="O126" s="17" t="s">
        <v>24</v>
      </c>
      <c r="P126" s="17" t="s">
        <v>35</v>
      </c>
      <c r="Q126" s="19" t="s">
        <v>26</v>
      </c>
      <c r="R126" s="18" t="s">
        <v>27</v>
      </c>
      <c r="S126" s="17" t="s">
        <v>29</v>
      </c>
      <c r="T126" s="17" t="s">
        <v>36</v>
      </c>
      <c r="U126" s="17" t="s">
        <v>31</v>
      </c>
    </row>
    <row r="127">
      <c r="A127" s="33" t="s">
        <v>182</v>
      </c>
      <c r="B127" s="17" t="s">
        <v>180</v>
      </c>
      <c r="C127" s="18" t="s">
        <v>15</v>
      </c>
      <c r="D127" s="18" t="s">
        <v>38</v>
      </c>
      <c r="E127" s="17" t="s">
        <v>21</v>
      </c>
      <c r="F127" s="17" t="s">
        <v>22</v>
      </c>
      <c r="G127" s="17" t="s">
        <v>23</v>
      </c>
      <c r="H127" s="17" t="s">
        <v>24</v>
      </c>
      <c r="I127" s="17" t="s">
        <v>39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40</v>
      </c>
      <c r="T127" s="17" t="s">
        <v>41</v>
      </c>
      <c r="U127" s="17" t="s">
        <v>31</v>
      </c>
    </row>
    <row r="128">
      <c r="A128" s="33" t="s">
        <v>183</v>
      </c>
      <c r="B128" s="17" t="s">
        <v>180</v>
      </c>
      <c r="C128" s="18" t="s">
        <v>15</v>
      </c>
      <c r="D128" s="18" t="s">
        <v>43</v>
      </c>
      <c r="E128" s="17" t="s">
        <v>21</v>
      </c>
      <c r="F128" s="17" t="s">
        <v>22</v>
      </c>
      <c r="G128" s="17" t="s">
        <v>23</v>
      </c>
      <c r="H128" s="17" t="s">
        <v>24</v>
      </c>
      <c r="I128" s="17" t="s">
        <v>44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40</v>
      </c>
      <c r="T128" s="17" t="s">
        <v>41</v>
      </c>
      <c r="U128" s="17" t="s">
        <v>31</v>
      </c>
    </row>
    <row r="129">
      <c r="A129" s="33" t="s">
        <v>184</v>
      </c>
      <c r="B129" s="17" t="s">
        <v>180</v>
      </c>
      <c r="C129" s="18" t="s">
        <v>15</v>
      </c>
      <c r="D129" s="18" t="s">
        <v>46</v>
      </c>
      <c r="E129" s="17" t="s">
        <v>21</v>
      </c>
      <c r="F129" s="17" t="s">
        <v>22</v>
      </c>
      <c r="G129" s="17" t="s">
        <v>23</v>
      </c>
      <c r="H129" s="17" t="s">
        <v>24</v>
      </c>
      <c r="I129" s="17" t="s">
        <v>47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40</v>
      </c>
      <c r="T129" s="17" t="s">
        <v>41</v>
      </c>
      <c r="U129" s="17" t="s">
        <v>31</v>
      </c>
    </row>
    <row r="130">
      <c r="A130" s="33" t="s">
        <v>185</v>
      </c>
      <c r="B130" s="17" t="s">
        <v>180</v>
      </c>
      <c r="C130" s="18" t="s">
        <v>15</v>
      </c>
      <c r="D130" s="18" t="s">
        <v>49</v>
      </c>
      <c r="E130" s="17" t="s">
        <v>21</v>
      </c>
      <c r="F130" s="17" t="s">
        <v>50</v>
      </c>
      <c r="G130" s="17" t="s">
        <v>51</v>
      </c>
      <c r="H130" s="17" t="s">
        <v>52</v>
      </c>
      <c r="I130" s="17" t="s">
        <v>53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40</v>
      </c>
      <c r="T130" s="17" t="s">
        <v>41</v>
      </c>
      <c r="U130" s="17" t="s">
        <v>31</v>
      </c>
    </row>
    <row r="131">
      <c r="A131" s="33" t="s">
        <v>186</v>
      </c>
      <c r="B131" s="17" t="s">
        <v>187</v>
      </c>
      <c r="C131" s="18" t="s">
        <v>15</v>
      </c>
      <c r="D131" s="18" t="s">
        <v>20</v>
      </c>
      <c r="E131" s="17" t="s">
        <v>21</v>
      </c>
      <c r="F131" s="17" t="s">
        <v>22</v>
      </c>
      <c r="G131" s="17" t="s">
        <v>23</v>
      </c>
      <c r="H131" s="17" t="s">
        <v>24</v>
      </c>
      <c r="I131" s="17" t="s">
        <v>25</v>
      </c>
      <c r="J131" s="19" t="s">
        <v>26</v>
      </c>
      <c r="K131" s="18" t="s">
        <v>27</v>
      </c>
      <c r="L131" s="17" t="s">
        <v>21</v>
      </c>
      <c r="M131" s="17" t="s">
        <v>22</v>
      </c>
      <c r="N131" s="17" t="s">
        <v>23</v>
      </c>
      <c r="O131" s="17" t="s">
        <v>24</v>
      </c>
      <c r="P131" s="17" t="s">
        <v>28</v>
      </c>
      <c r="Q131" s="19" t="s">
        <v>26</v>
      </c>
      <c r="R131" s="18" t="s">
        <v>27</v>
      </c>
      <c r="S131" s="17" t="s">
        <v>29</v>
      </c>
      <c r="T131" s="17" t="s">
        <v>30</v>
      </c>
      <c r="U131" s="17" t="s">
        <v>31</v>
      </c>
    </row>
    <row r="132">
      <c r="A132" s="33" t="s">
        <v>188</v>
      </c>
      <c r="B132" s="17" t="s">
        <v>187</v>
      </c>
      <c r="C132" s="18" t="s">
        <v>15</v>
      </c>
      <c r="D132" s="18" t="s">
        <v>33</v>
      </c>
      <c r="E132" s="17" t="s">
        <v>21</v>
      </c>
      <c r="F132" s="17" t="s">
        <v>22</v>
      </c>
      <c r="G132" s="17" t="s">
        <v>23</v>
      </c>
      <c r="H132" s="17" t="s">
        <v>24</v>
      </c>
      <c r="I132" s="17" t="s">
        <v>34</v>
      </c>
      <c r="J132" s="19" t="s">
        <v>26</v>
      </c>
      <c r="K132" s="18" t="s">
        <v>27</v>
      </c>
      <c r="L132" s="17" t="s">
        <v>21</v>
      </c>
      <c r="M132" s="17" t="s">
        <v>22</v>
      </c>
      <c r="N132" s="17" t="s">
        <v>23</v>
      </c>
      <c r="O132" s="17" t="s">
        <v>24</v>
      </c>
      <c r="P132" s="17" t="s">
        <v>35</v>
      </c>
      <c r="Q132" s="19" t="s">
        <v>26</v>
      </c>
      <c r="R132" s="18" t="s">
        <v>27</v>
      </c>
      <c r="S132" s="17" t="s">
        <v>29</v>
      </c>
      <c r="T132" s="17" t="s">
        <v>36</v>
      </c>
      <c r="U132" s="17" t="s">
        <v>31</v>
      </c>
    </row>
    <row r="133">
      <c r="A133" s="33" t="s">
        <v>189</v>
      </c>
      <c r="B133" s="17" t="s">
        <v>187</v>
      </c>
      <c r="C133" s="18" t="s">
        <v>15</v>
      </c>
      <c r="D133" s="18" t="s">
        <v>38</v>
      </c>
      <c r="E133" s="17" t="s">
        <v>21</v>
      </c>
      <c r="F133" s="17" t="s">
        <v>22</v>
      </c>
      <c r="G133" s="17" t="s">
        <v>23</v>
      </c>
      <c r="H133" s="17" t="s">
        <v>24</v>
      </c>
      <c r="I133" s="17" t="s">
        <v>39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40</v>
      </c>
      <c r="T133" s="17" t="s">
        <v>41</v>
      </c>
      <c r="U133" s="17" t="s">
        <v>31</v>
      </c>
    </row>
    <row r="134">
      <c r="A134" s="33" t="s">
        <v>190</v>
      </c>
      <c r="B134" s="17" t="s">
        <v>187</v>
      </c>
      <c r="C134" s="18" t="s">
        <v>15</v>
      </c>
      <c r="D134" s="18" t="s">
        <v>43</v>
      </c>
      <c r="E134" s="17" t="s">
        <v>21</v>
      </c>
      <c r="F134" s="17" t="s">
        <v>22</v>
      </c>
      <c r="G134" s="17" t="s">
        <v>23</v>
      </c>
      <c r="H134" s="17" t="s">
        <v>24</v>
      </c>
      <c r="I134" s="17" t="s">
        <v>44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40</v>
      </c>
      <c r="T134" s="17" t="s">
        <v>41</v>
      </c>
      <c r="U134" s="17" t="s">
        <v>31</v>
      </c>
    </row>
    <row r="135">
      <c r="A135" s="33" t="s">
        <v>191</v>
      </c>
      <c r="B135" s="17" t="s">
        <v>187</v>
      </c>
      <c r="C135" s="18" t="s">
        <v>15</v>
      </c>
      <c r="D135" s="18" t="s">
        <v>46</v>
      </c>
      <c r="E135" s="17" t="s">
        <v>21</v>
      </c>
      <c r="F135" s="17" t="s">
        <v>22</v>
      </c>
      <c r="G135" s="17" t="s">
        <v>23</v>
      </c>
      <c r="H135" s="17" t="s">
        <v>24</v>
      </c>
      <c r="I135" s="17" t="s">
        <v>47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40</v>
      </c>
      <c r="T135" s="17" t="s">
        <v>41</v>
      </c>
      <c r="U135" s="17" t="s">
        <v>31</v>
      </c>
    </row>
    <row r="136">
      <c r="A136" s="33" t="s">
        <v>192</v>
      </c>
      <c r="B136" s="17" t="s">
        <v>187</v>
      </c>
      <c r="C136" s="18" t="s">
        <v>15</v>
      </c>
      <c r="D136" s="18" t="s">
        <v>49</v>
      </c>
      <c r="E136" s="17" t="s">
        <v>21</v>
      </c>
      <c r="F136" s="17" t="s">
        <v>50</v>
      </c>
      <c r="G136" s="17" t="s">
        <v>51</v>
      </c>
      <c r="H136" s="17" t="s">
        <v>52</v>
      </c>
      <c r="I136" s="17" t="s">
        <v>53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40</v>
      </c>
      <c r="T136" s="17" t="s">
        <v>41</v>
      </c>
      <c r="U136" s="17" t="s">
        <v>31</v>
      </c>
    </row>
    <row r="137">
      <c r="A137" s="33" t="s">
        <v>193</v>
      </c>
      <c r="B137" s="17" t="s">
        <v>194</v>
      </c>
      <c r="C137" s="18" t="s">
        <v>15</v>
      </c>
      <c r="D137" s="18" t="s">
        <v>20</v>
      </c>
      <c r="E137" s="17" t="s">
        <v>21</v>
      </c>
      <c r="F137" s="17" t="s">
        <v>22</v>
      </c>
      <c r="G137" s="17" t="s">
        <v>23</v>
      </c>
      <c r="H137" s="17" t="s">
        <v>24</v>
      </c>
      <c r="I137" s="17" t="s">
        <v>25</v>
      </c>
      <c r="J137" s="19" t="s">
        <v>26</v>
      </c>
      <c r="K137" s="18" t="s">
        <v>27</v>
      </c>
      <c r="L137" s="17" t="s">
        <v>21</v>
      </c>
      <c r="M137" s="17" t="s">
        <v>22</v>
      </c>
      <c r="N137" s="17" t="s">
        <v>23</v>
      </c>
      <c r="O137" s="17" t="s">
        <v>24</v>
      </c>
      <c r="P137" s="17" t="s">
        <v>28</v>
      </c>
      <c r="Q137" s="19" t="s">
        <v>26</v>
      </c>
      <c r="R137" s="18" t="s">
        <v>27</v>
      </c>
      <c r="S137" s="17" t="s">
        <v>29</v>
      </c>
      <c r="T137" s="17" t="s">
        <v>30</v>
      </c>
      <c r="U137" s="17" t="s">
        <v>31</v>
      </c>
    </row>
    <row r="138">
      <c r="A138" s="33" t="s">
        <v>195</v>
      </c>
      <c r="B138" s="17" t="s">
        <v>194</v>
      </c>
      <c r="C138" s="18" t="s">
        <v>15</v>
      </c>
      <c r="D138" s="18" t="s">
        <v>33</v>
      </c>
      <c r="E138" s="17" t="s">
        <v>21</v>
      </c>
      <c r="F138" s="17" t="s">
        <v>22</v>
      </c>
      <c r="G138" s="17" t="s">
        <v>23</v>
      </c>
      <c r="H138" s="17" t="s">
        <v>24</v>
      </c>
      <c r="I138" s="17" t="s">
        <v>34</v>
      </c>
      <c r="J138" s="19" t="s">
        <v>26</v>
      </c>
      <c r="K138" s="18" t="s">
        <v>27</v>
      </c>
      <c r="L138" s="17" t="s">
        <v>21</v>
      </c>
      <c r="M138" s="17" t="s">
        <v>22</v>
      </c>
      <c r="N138" s="17" t="s">
        <v>23</v>
      </c>
      <c r="O138" s="17" t="s">
        <v>24</v>
      </c>
      <c r="P138" s="17" t="s">
        <v>35</v>
      </c>
      <c r="Q138" s="19" t="s">
        <v>26</v>
      </c>
      <c r="R138" s="18" t="s">
        <v>27</v>
      </c>
      <c r="S138" s="17" t="s">
        <v>29</v>
      </c>
      <c r="T138" s="17" t="s">
        <v>36</v>
      </c>
      <c r="U138" s="17" t="s">
        <v>31</v>
      </c>
    </row>
    <row r="139">
      <c r="A139" s="33" t="s">
        <v>196</v>
      </c>
      <c r="B139" s="17" t="s">
        <v>194</v>
      </c>
      <c r="C139" s="18" t="s">
        <v>15</v>
      </c>
      <c r="D139" s="18" t="s">
        <v>38</v>
      </c>
      <c r="E139" s="17" t="s">
        <v>21</v>
      </c>
      <c r="F139" s="17" t="s">
        <v>22</v>
      </c>
      <c r="G139" s="17" t="s">
        <v>23</v>
      </c>
      <c r="H139" s="17" t="s">
        <v>24</v>
      </c>
      <c r="I139" s="17" t="s">
        <v>39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40</v>
      </c>
      <c r="T139" s="17" t="s">
        <v>41</v>
      </c>
      <c r="U139" s="17" t="s">
        <v>31</v>
      </c>
    </row>
    <row r="140">
      <c r="A140" s="33" t="s">
        <v>197</v>
      </c>
      <c r="B140" s="17" t="s">
        <v>194</v>
      </c>
      <c r="C140" s="18" t="s">
        <v>15</v>
      </c>
      <c r="D140" s="18" t="s">
        <v>43</v>
      </c>
      <c r="E140" s="17" t="s">
        <v>21</v>
      </c>
      <c r="F140" s="17" t="s">
        <v>22</v>
      </c>
      <c r="G140" s="17" t="s">
        <v>23</v>
      </c>
      <c r="H140" s="17" t="s">
        <v>24</v>
      </c>
      <c r="I140" s="17" t="s">
        <v>44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40</v>
      </c>
      <c r="T140" s="17" t="s">
        <v>41</v>
      </c>
      <c r="U140" s="17" t="s">
        <v>31</v>
      </c>
    </row>
    <row r="141">
      <c r="A141" s="33" t="s">
        <v>198</v>
      </c>
      <c r="B141" s="17" t="s">
        <v>194</v>
      </c>
      <c r="C141" s="18" t="s">
        <v>15</v>
      </c>
      <c r="D141" s="18" t="s">
        <v>46</v>
      </c>
      <c r="E141" s="17" t="s">
        <v>21</v>
      </c>
      <c r="F141" s="17" t="s">
        <v>22</v>
      </c>
      <c r="G141" s="17" t="s">
        <v>23</v>
      </c>
      <c r="H141" s="17" t="s">
        <v>24</v>
      </c>
      <c r="I141" s="17" t="s">
        <v>47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40</v>
      </c>
      <c r="T141" s="17" t="s">
        <v>41</v>
      </c>
      <c r="U141" s="17" t="s">
        <v>31</v>
      </c>
    </row>
    <row r="142">
      <c r="A142" s="33" t="s">
        <v>199</v>
      </c>
      <c r="B142" s="17" t="s">
        <v>194</v>
      </c>
      <c r="C142" s="18" t="s">
        <v>15</v>
      </c>
      <c r="D142" s="18" t="s">
        <v>49</v>
      </c>
      <c r="E142" s="17" t="s">
        <v>21</v>
      </c>
      <c r="F142" s="17" t="s">
        <v>50</v>
      </c>
      <c r="G142" s="17" t="s">
        <v>51</v>
      </c>
      <c r="H142" s="17" t="s">
        <v>52</v>
      </c>
      <c r="I142" s="17" t="s">
        <v>53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40</v>
      </c>
      <c r="T142" s="17" t="s">
        <v>41</v>
      </c>
      <c r="U142" s="17" t="s">
        <v>31</v>
      </c>
    </row>
    <row r="143">
      <c r="A143" s="33" t="s">
        <v>200</v>
      </c>
      <c r="B143" s="17" t="s">
        <v>201</v>
      </c>
      <c r="C143" s="18" t="s">
        <v>15</v>
      </c>
      <c r="D143" s="18" t="s">
        <v>20</v>
      </c>
      <c r="E143" s="17" t="s">
        <v>21</v>
      </c>
      <c r="F143" s="17" t="s">
        <v>22</v>
      </c>
      <c r="G143" s="17" t="s">
        <v>23</v>
      </c>
      <c r="H143" s="17" t="s">
        <v>24</v>
      </c>
      <c r="I143" s="17" t="s">
        <v>25</v>
      </c>
      <c r="J143" s="19" t="s">
        <v>26</v>
      </c>
      <c r="K143" s="18" t="s">
        <v>27</v>
      </c>
      <c r="L143" s="17" t="s">
        <v>21</v>
      </c>
      <c r="M143" s="17" t="s">
        <v>22</v>
      </c>
      <c r="N143" s="17" t="s">
        <v>23</v>
      </c>
      <c r="O143" s="17" t="s">
        <v>24</v>
      </c>
      <c r="P143" s="17" t="s">
        <v>28</v>
      </c>
      <c r="Q143" s="19" t="s">
        <v>26</v>
      </c>
      <c r="R143" s="18" t="s">
        <v>27</v>
      </c>
      <c r="S143" s="17" t="s">
        <v>29</v>
      </c>
      <c r="T143" s="17" t="s">
        <v>30</v>
      </c>
      <c r="U143" s="17" t="s">
        <v>31</v>
      </c>
    </row>
    <row r="144">
      <c r="A144" s="33" t="s">
        <v>202</v>
      </c>
      <c r="B144" s="17" t="s">
        <v>201</v>
      </c>
      <c r="C144" s="18" t="s">
        <v>15</v>
      </c>
      <c r="D144" s="18" t="s">
        <v>33</v>
      </c>
      <c r="E144" s="17" t="s">
        <v>21</v>
      </c>
      <c r="F144" s="17" t="s">
        <v>22</v>
      </c>
      <c r="G144" s="17" t="s">
        <v>23</v>
      </c>
      <c r="H144" s="17" t="s">
        <v>24</v>
      </c>
      <c r="I144" s="17" t="s">
        <v>34</v>
      </c>
      <c r="J144" s="19" t="s">
        <v>26</v>
      </c>
      <c r="K144" s="18" t="s">
        <v>27</v>
      </c>
      <c r="L144" s="17" t="s">
        <v>21</v>
      </c>
      <c r="M144" s="17" t="s">
        <v>22</v>
      </c>
      <c r="N144" s="17" t="s">
        <v>23</v>
      </c>
      <c r="O144" s="17" t="s">
        <v>24</v>
      </c>
      <c r="P144" s="17" t="s">
        <v>35</v>
      </c>
      <c r="Q144" s="19" t="s">
        <v>26</v>
      </c>
      <c r="R144" s="18" t="s">
        <v>27</v>
      </c>
      <c r="S144" s="17" t="s">
        <v>29</v>
      </c>
      <c r="T144" s="17" t="s">
        <v>36</v>
      </c>
      <c r="U144" s="17" t="s">
        <v>31</v>
      </c>
    </row>
    <row r="145">
      <c r="A145" s="33" t="s">
        <v>203</v>
      </c>
      <c r="B145" s="17" t="s">
        <v>201</v>
      </c>
      <c r="C145" s="18" t="s">
        <v>15</v>
      </c>
      <c r="D145" s="18" t="s">
        <v>38</v>
      </c>
      <c r="E145" s="17" t="s">
        <v>21</v>
      </c>
      <c r="F145" s="17" t="s">
        <v>22</v>
      </c>
      <c r="G145" s="17" t="s">
        <v>23</v>
      </c>
      <c r="H145" s="17" t="s">
        <v>24</v>
      </c>
      <c r="I145" s="17" t="s">
        <v>39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40</v>
      </c>
      <c r="T145" s="17" t="s">
        <v>41</v>
      </c>
      <c r="U145" s="17" t="s">
        <v>31</v>
      </c>
    </row>
    <row r="146">
      <c r="A146" s="33" t="s">
        <v>204</v>
      </c>
      <c r="B146" s="17" t="s">
        <v>201</v>
      </c>
      <c r="C146" s="18" t="s">
        <v>15</v>
      </c>
      <c r="D146" s="18" t="s">
        <v>43</v>
      </c>
      <c r="E146" s="17" t="s">
        <v>21</v>
      </c>
      <c r="F146" s="17" t="s">
        <v>22</v>
      </c>
      <c r="G146" s="17" t="s">
        <v>23</v>
      </c>
      <c r="H146" s="17" t="s">
        <v>24</v>
      </c>
      <c r="I146" s="17" t="s">
        <v>44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40</v>
      </c>
      <c r="T146" s="17" t="s">
        <v>41</v>
      </c>
      <c r="U146" s="17" t="s">
        <v>31</v>
      </c>
    </row>
    <row r="147">
      <c r="A147" s="33" t="s">
        <v>205</v>
      </c>
      <c r="B147" s="17" t="s">
        <v>201</v>
      </c>
      <c r="C147" s="18" t="s">
        <v>15</v>
      </c>
      <c r="D147" s="18" t="s">
        <v>46</v>
      </c>
      <c r="E147" s="17" t="s">
        <v>21</v>
      </c>
      <c r="F147" s="17" t="s">
        <v>22</v>
      </c>
      <c r="G147" s="17" t="s">
        <v>23</v>
      </c>
      <c r="H147" s="17" t="s">
        <v>24</v>
      </c>
      <c r="I147" s="17" t="s">
        <v>47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40</v>
      </c>
      <c r="T147" s="17" t="s">
        <v>41</v>
      </c>
      <c r="U147" s="17" t="s">
        <v>31</v>
      </c>
    </row>
    <row r="148">
      <c r="A148" s="33" t="s">
        <v>206</v>
      </c>
      <c r="B148" s="17" t="s">
        <v>201</v>
      </c>
      <c r="C148" s="18" t="s">
        <v>15</v>
      </c>
      <c r="D148" s="18" t="s">
        <v>49</v>
      </c>
      <c r="E148" s="17" t="s">
        <v>21</v>
      </c>
      <c r="F148" s="17" t="s">
        <v>50</v>
      </c>
      <c r="G148" s="17" t="s">
        <v>51</v>
      </c>
      <c r="H148" s="17" t="s">
        <v>52</v>
      </c>
      <c r="I148" s="17" t="s">
        <v>53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40</v>
      </c>
      <c r="T148" s="17" t="s">
        <v>41</v>
      </c>
      <c r="U148" s="17" t="s">
        <v>31</v>
      </c>
    </row>
    <row r="149">
      <c r="A149" s="33" t="s">
        <v>207</v>
      </c>
      <c r="B149" s="17" t="s">
        <v>208</v>
      </c>
      <c r="C149" s="18" t="s">
        <v>15</v>
      </c>
      <c r="D149" s="18" t="s">
        <v>20</v>
      </c>
      <c r="E149" s="17" t="s">
        <v>21</v>
      </c>
      <c r="F149" s="17" t="s">
        <v>22</v>
      </c>
      <c r="G149" s="17" t="s">
        <v>23</v>
      </c>
      <c r="H149" s="17" t="s">
        <v>24</v>
      </c>
      <c r="I149" s="17" t="s">
        <v>25</v>
      </c>
      <c r="J149" s="19" t="s">
        <v>26</v>
      </c>
      <c r="K149" s="18" t="s">
        <v>27</v>
      </c>
      <c r="L149" s="17" t="s">
        <v>21</v>
      </c>
      <c r="M149" s="17" t="s">
        <v>22</v>
      </c>
      <c r="N149" s="17" t="s">
        <v>23</v>
      </c>
      <c r="O149" s="17" t="s">
        <v>24</v>
      </c>
      <c r="P149" s="17" t="s">
        <v>28</v>
      </c>
      <c r="Q149" s="19" t="s">
        <v>26</v>
      </c>
      <c r="R149" s="18" t="s">
        <v>27</v>
      </c>
      <c r="S149" s="17" t="s">
        <v>29</v>
      </c>
      <c r="T149" s="17" t="s">
        <v>30</v>
      </c>
      <c r="U149" s="17" t="s">
        <v>31</v>
      </c>
    </row>
    <row r="150">
      <c r="A150" s="33" t="s">
        <v>209</v>
      </c>
      <c r="B150" s="17" t="s">
        <v>208</v>
      </c>
      <c r="C150" s="18" t="s">
        <v>15</v>
      </c>
      <c r="D150" s="18" t="s">
        <v>33</v>
      </c>
      <c r="E150" s="17" t="s">
        <v>21</v>
      </c>
      <c r="F150" s="17" t="s">
        <v>22</v>
      </c>
      <c r="G150" s="17" t="s">
        <v>23</v>
      </c>
      <c r="H150" s="17" t="s">
        <v>24</v>
      </c>
      <c r="I150" s="17" t="s">
        <v>34</v>
      </c>
      <c r="J150" s="19" t="s">
        <v>26</v>
      </c>
      <c r="K150" s="18" t="s">
        <v>27</v>
      </c>
      <c r="L150" s="17" t="s">
        <v>21</v>
      </c>
      <c r="M150" s="17" t="s">
        <v>22</v>
      </c>
      <c r="N150" s="17" t="s">
        <v>23</v>
      </c>
      <c r="O150" s="17" t="s">
        <v>24</v>
      </c>
      <c r="P150" s="17" t="s">
        <v>35</v>
      </c>
      <c r="Q150" s="19" t="s">
        <v>26</v>
      </c>
      <c r="R150" s="18" t="s">
        <v>27</v>
      </c>
      <c r="S150" s="17" t="s">
        <v>29</v>
      </c>
      <c r="T150" s="17" t="s">
        <v>36</v>
      </c>
      <c r="U150" s="17" t="s">
        <v>31</v>
      </c>
    </row>
    <row r="151">
      <c r="A151" s="33" t="s">
        <v>210</v>
      </c>
      <c r="B151" s="17" t="s">
        <v>208</v>
      </c>
      <c r="C151" s="18" t="s">
        <v>15</v>
      </c>
      <c r="D151" s="18" t="s">
        <v>38</v>
      </c>
      <c r="E151" s="17" t="s">
        <v>21</v>
      </c>
      <c r="F151" s="17" t="s">
        <v>22</v>
      </c>
      <c r="G151" s="17" t="s">
        <v>23</v>
      </c>
      <c r="H151" s="17" t="s">
        <v>24</v>
      </c>
      <c r="I151" s="17" t="s">
        <v>39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40</v>
      </c>
      <c r="T151" s="17" t="s">
        <v>41</v>
      </c>
      <c r="U151" s="17" t="s">
        <v>31</v>
      </c>
    </row>
    <row r="152">
      <c r="A152" s="33" t="s">
        <v>211</v>
      </c>
      <c r="B152" s="17" t="s">
        <v>208</v>
      </c>
      <c r="C152" s="18" t="s">
        <v>15</v>
      </c>
      <c r="D152" s="18" t="s">
        <v>43</v>
      </c>
      <c r="E152" s="17" t="s">
        <v>21</v>
      </c>
      <c r="F152" s="17" t="s">
        <v>22</v>
      </c>
      <c r="G152" s="17" t="s">
        <v>23</v>
      </c>
      <c r="H152" s="17" t="s">
        <v>24</v>
      </c>
      <c r="I152" s="17" t="s">
        <v>44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40</v>
      </c>
      <c r="T152" s="17" t="s">
        <v>41</v>
      </c>
      <c r="U152" s="17" t="s">
        <v>31</v>
      </c>
    </row>
    <row r="153">
      <c r="A153" s="33" t="s">
        <v>212</v>
      </c>
      <c r="B153" s="17" t="s">
        <v>208</v>
      </c>
      <c r="C153" s="18" t="s">
        <v>15</v>
      </c>
      <c r="D153" s="18" t="s">
        <v>46</v>
      </c>
      <c r="E153" s="17" t="s">
        <v>21</v>
      </c>
      <c r="F153" s="17" t="s">
        <v>22</v>
      </c>
      <c r="G153" s="17" t="s">
        <v>23</v>
      </c>
      <c r="H153" s="17" t="s">
        <v>24</v>
      </c>
      <c r="I153" s="17" t="s">
        <v>47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40</v>
      </c>
      <c r="T153" s="17" t="s">
        <v>41</v>
      </c>
      <c r="U153" s="17" t="s">
        <v>31</v>
      </c>
    </row>
    <row r="154">
      <c r="A154" s="33" t="s">
        <v>213</v>
      </c>
      <c r="B154" s="17" t="s">
        <v>208</v>
      </c>
      <c r="C154" s="18" t="s">
        <v>15</v>
      </c>
      <c r="D154" s="18" t="s">
        <v>49</v>
      </c>
      <c r="E154" s="17" t="s">
        <v>21</v>
      </c>
      <c r="F154" s="17" t="s">
        <v>50</v>
      </c>
      <c r="G154" s="17" t="s">
        <v>51</v>
      </c>
      <c r="H154" s="17" t="s">
        <v>52</v>
      </c>
      <c r="I154" s="17" t="s">
        <v>53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40</v>
      </c>
      <c r="T154" s="17" t="s">
        <v>41</v>
      </c>
      <c r="U154" s="17" t="s">
        <v>31</v>
      </c>
    </row>
    <row r="155">
      <c r="A155" s="33" t="s">
        <v>214</v>
      </c>
      <c r="B155" s="17" t="s">
        <v>215</v>
      </c>
      <c r="C155" s="18" t="s">
        <v>15</v>
      </c>
      <c r="D155" s="18" t="s">
        <v>20</v>
      </c>
      <c r="E155" s="17" t="s">
        <v>21</v>
      </c>
      <c r="F155" s="17" t="s">
        <v>22</v>
      </c>
      <c r="G155" s="17" t="s">
        <v>23</v>
      </c>
      <c r="H155" s="17" t="s">
        <v>24</v>
      </c>
      <c r="I155" s="17" t="s">
        <v>25</v>
      </c>
      <c r="J155" s="19" t="s">
        <v>26</v>
      </c>
      <c r="K155" s="18" t="s">
        <v>27</v>
      </c>
      <c r="L155" s="17" t="s">
        <v>21</v>
      </c>
      <c r="M155" s="17" t="s">
        <v>22</v>
      </c>
      <c r="N155" s="17" t="s">
        <v>23</v>
      </c>
      <c r="O155" s="17" t="s">
        <v>24</v>
      </c>
      <c r="P155" s="17" t="s">
        <v>28</v>
      </c>
      <c r="Q155" s="19" t="s">
        <v>26</v>
      </c>
      <c r="R155" s="18" t="s">
        <v>27</v>
      </c>
      <c r="S155" s="17" t="s">
        <v>29</v>
      </c>
      <c r="T155" s="17" t="s">
        <v>30</v>
      </c>
      <c r="U155" s="17" t="s">
        <v>31</v>
      </c>
    </row>
    <row r="156">
      <c r="A156" s="33" t="s">
        <v>216</v>
      </c>
      <c r="B156" s="17" t="s">
        <v>215</v>
      </c>
      <c r="C156" s="18" t="s">
        <v>15</v>
      </c>
      <c r="D156" s="18" t="s">
        <v>33</v>
      </c>
      <c r="E156" s="17" t="s">
        <v>21</v>
      </c>
      <c r="F156" s="17" t="s">
        <v>22</v>
      </c>
      <c r="G156" s="17" t="s">
        <v>23</v>
      </c>
      <c r="H156" s="17" t="s">
        <v>24</v>
      </c>
      <c r="I156" s="17" t="s">
        <v>34</v>
      </c>
      <c r="J156" s="19" t="s">
        <v>26</v>
      </c>
      <c r="K156" s="18" t="s">
        <v>27</v>
      </c>
      <c r="L156" s="17" t="s">
        <v>21</v>
      </c>
      <c r="M156" s="17" t="s">
        <v>22</v>
      </c>
      <c r="N156" s="17" t="s">
        <v>23</v>
      </c>
      <c r="O156" s="17" t="s">
        <v>24</v>
      </c>
      <c r="P156" s="17" t="s">
        <v>35</v>
      </c>
      <c r="Q156" s="19" t="s">
        <v>26</v>
      </c>
      <c r="R156" s="18" t="s">
        <v>27</v>
      </c>
      <c r="S156" s="17" t="s">
        <v>29</v>
      </c>
      <c r="T156" s="17" t="s">
        <v>36</v>
      </c>
      <c r="U156" s="17" t="s">
        <v>31</v>
      </c>
    </row>
    <row r="157">
      <c r="A157" s="33" t="s">
        <v>217</v>
      </c>
      <c r="B157" s="17" t="s">
        <v>215</v>
      </c>
      <c r="C157" s="18" t="s">
        <v>15</v>
      </c>
      <c r="D157" s="18" t="s">
        <v>38</v>
      </c>
      <c r="E157" s="17" t="s">
        <v>21</v>
      </c>
      <c r="F157" s="17" t="s">
        <v>22</v>
      </c>
      <c r="G157" s="17" t="s">
        <v>23</v>
      </c>
      <c r="H157" s="17" t="s">
        <v>24</v>
      </c>
      <c r="I157" s="17" t="s">
        <v>39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40</v>
      </c>
      <c r="T157" s="17" t="s">
        <v>41</v>
      </c>
      <c r="U157" s="17" t="s">
        <v>31</v>
      </c>
    </row>
    <row r="158">
      <c r="A158" s="33" t="s">
        <v>218</v>
      </c>
      <c r="B158" s="17" t="s">
        <v>215</v>
      </c>
      <c r="C158" s="18" t="s">
        <v>15</v>
      </c>
      <c r="D158" s="18" t="s">
        <v>43</v>
      </c>
      <c r="E158" s="17" t="s">
        <v>21</v>
      </c>
      <c r="F158" s="17" t="s">
        <v>22</v>
      </c>
      <c r="G158" s="17" t="s">
        <v>23</v>
      </c>
      <c r="H158" s="17" t="s">
        <v>24</v>
      </c>
      <c r="I158" s="17" t="s">
        <v>44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40</v>
      </c>
      <c r="T158" s="17" t="s">
        <v>41</v>
      </c>
      <c r="U158" s="17" t="s">
        <v>31</v>
      </c>
    </row>
    <row r="159">
      <c r="A159" s="33" t="s">
        <v>219</v>
      </c>
      <c r="B159" s="17" t="s">
        <v>215</v>
      </c>
      <c r="C159" s="18" t="s">
        <v>15</v>
      </c>
      <c r="D159" s="18" t="s">
        <v>46</v>
      </c>
      <c r="E159" s="17" t="s">
        <v>21</v>
      </c>
      <c r="F159" s="17" t="s">
        <v>22</v>
      </c>
      <c r="G159" s="17" t="s">
        <v>23</v>
      </c>
      <c r="H159" s="17" t="s">
        <v>24</v>
      </c>
      <c r="I159" s="17" t="s">
        <v>47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40</v>
      </c>
      <c r="T159" s="17" t="s">
        <v>41</v>
      </c>
      <c r="U159" s="17" t="s">
        <v>31</v>
      </c>
    </row>
    <row r="160">
      <c r="A160" s="33" t="s">
        <v>220</v>
      </c>
      <c r="B160" s="17" t="s">
        <v>215</v>
      </c>
      <c r="C160" s="18" t="s">
        <v>15</v>
      </c>
      <c r="D160" s="18" t="s">
        <v>49</v>
      </c>
      <c r="E160" s="17" t="s">
        <v>21</v>
      </c>
      <c r="F160" s="17" t="s">
        <v>50</v>
      </c>
      <c r="G160" s="17" t="s">
        <v>51</v>
      </c>
      <c r="H160" s="17" t="s">
        <v>52</v>
      </c>
      <c r="I160" s="17" t="s">
        <v>53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40</v>
      </c>
      <c r="T160" s="17" t="s">
        <v>41</v>
      </c>
      <c r="U160" s="17" t="s">
        <v>31</v>
      </c>
    </row>
    <row r="161">
      <c r="A161" s="33" t="s">
        <v>221</v>
      </c>
      <c r="B161" s="17" t="s">
        <v>222</v>
      </c>
      <c r="C161" s="18" t="s">
        <v>15</v>
      </c>
      <c r="D161" s="18" t="s">
        <v>20</v>
      </c>
      <c r="E161" s="17" t="s">
        <v>21</v>
      </c>
      <c r="F161" s="17" t="s">
        <v>22</v>
      </c>
      <c r="G161" s="17" t="s">
        <v>23</v>
      </c>
      <c r="H161" s="17" t="s">
        <v>24</v>
      </c>
      <c r="I161" s="17" t="s">
        <v>25</v>
      </c>
      <c r="J161" s="19" t="s">
        <v>26</v>
      </c>
      <c r="K161" s="18" t="s">
        <v>27</v>
      </c>
      <c r="L161" s="17" t="s">
        <v>21</v>
      </c>
      <c r="M161" s="17" t="s">
        <v>22</v>
      </c>
      <c r="N161" s="17" t="s">
        <v>23</v>
      </c>
      <c r="O161" s="17" t="s">
        <v>24</v>
      </c>
      <c r="P161" s="17" t="s">
        <v>28</v>
      </c>
      <c r="Q161" s="19" t="s">
        <v>26</v>
      </c>
      <c r="R161" s="18" t="s">
        <v>27</v>
      </c>
      <c r="S161" s="17" t="s">
        <v>29</v>
      </c>
      <c r="T161" s="17" t="s">
        <v>30</v>
      </c>
      <c r="U161" s="17" t="s">
        <v>31</v>
      </c>
    </row>
    <row r="162">
      <c r="A162" s="33" t="s">
        <v>223</v>
      </c>
      <c r="B162" s="17" t="s">
        <v>222</v>
      </c>
      <c r="C162" s="18" t="s">
        <v>15</v>
      </c>
      <c r="D162" s="18" t="s">
        <v>33</v>
      </c>
      <c r="E162" s="17" t="s">
        <v>21</v>
      </c>
      <c r="F162" s="17" t="s">
        <v>22</v>
      </c>
      <c r="G162" s="17" t="s">
        <v>23</v>
      </c>
      <c r="H162" s="17" t="s">
        <v>24</v>
      </c>
      <c r="I162" s="17" t="s">
        <v>34</v>
      </c>
      <c r="J162" s="19" t="s">
        <v>26</v>
      </c>
      <c r="K162" s="18" t="s">
        <v>27</v>
      </c>
      <c r="L162" s="17" t="s">
        <v>21</v>
      </c>
      <c r="M162" s="17" t="s">
        <v>22</v>
      </c>
      <c r="N162" s="17" t="s">
        <v>23</v>
      </c>
      <c r="O162" s="17" t="s">
        <v>24</v>
      </c>
      <c r="P162" s="17" t="s">
        <v>35</v>
      </c>
      <c r="Q162" s="19" t="s">
        <v>26</v>
      </c>
      <c r="R162" s="18" t="s">
        <v>27</v>
      </c>
      <c r="S162" s="17" t="s">
        <v>29</v>
      </c>
      <c r="T162" s="17" t="s">
        <v>36</v>
      </c>
      <c r="U162" s="17" t="s">
        <v>31</v>
      </c>
    </row>
    <row r="163">
      <c r="A163" s="33" t="s">
        <v>224</v>
      </c>
      <c r="B163" s="17" t="s">
        <v>222</v>
      </c>
      <c r="C163" s="18" t="s">
        <v>15</v>
      </c>
      <c r="D163" s="18" t="s">
        <v>38</v>
      </c>
      <c r="E163" s="17" t="s">
        <v>21</v>
      </c>
      <c r="F163" s="17" t="s">
        <v>22</v>
      </c>
      <c r="G163" s="17" t="s">
        <v>23</v>
      </c>
      <c r="H163" s="17" t="s">
        <v>24</v>
      </c>
      <c r="I163" s="17" t="s">
        <v>39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40</v>
      </c>
      <c r="T163" s="17" t="s">
        <v>41</v>
      </c>
      <c r="U163" s="17" t="s">
        <v>31</v>
      </c>
    </row>
    <row r="164">
      <c r="A164" s="33" t="s">
        <v>225</v>
      </c>
      <c r="B164" s="17" t="s">
        <v>222</v>
      </c>
      <c r="C164" s="18" t="s">
        <v>15</v>
      </c>
      <c r="D164" s="18" t="s">
        <v>43</v>
      </c>
      <c r="E164" s="17" t="s">
        <v>21</v>
      </c>
      <c r="F164" s="17" t="s">
        <v>22</v>
      </c>
      <c r="G164" s="17" t="s">
        <v>23</v>
      </c>
      <c r="H164" s="17" t="s">
        <v>24</v>
      </c>
      <c r="I164" s="17" t="s">
        <v>44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40</v>
      </c>
      <c r="T164" s="17" t="s">
        <v>41</v>
      </c>
      <c r="U164" s="17" t="s">
        <v>31</v>
      </c>
    </row>
    <row r="165">
      <c r="A165" s="33" t="s">
        <v>226</v>
      </c>
      <c r="B165" s="17" t="s">
        <v>222</v>
      </c>
      <c r="C165" s="18" t="s">
        <v>15</v>
      </c>
      <c r="D165" s="18" t="s">
        <v>46</v>
      </c>
      <c r="E165" s="17" t="s">
        <v>21</v>
      </c>
      <c r="F165" s="17" t="s">
        <v>22</v>
      </c>
      <c r="G165" s="17" t="s">
        <v>23</v>
      </c>
      <c r="H165" s="17" t="s">
        <v>24</v>
      </c>
      <c r="I165" s="17" t="s">
        <v>47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40</v>
      </c>
      <c r="T165" s="17" t="s">
        <v>41</v>
      </c>
      <c r="U165" s="17" t="s">
        <v>31</v>
      </c>
    </row>
    <row r="166">
      <c r="A166" s="33" t="s">
        <v>227</v>
      </c>
      <c r="B166" s="17" t="s">
        <v>222</v>
      </c>
      <c r="C166" s="18" t="s">
        <v>15</v>
      </c>
      <c r="D166" s="18" t="s">
        <v>49</v>
      </c>
      <c r="E166" s="17" t="s">
        <v>21</v>
      </c>
      <c r="F166" s="17" t="s">
        <v>50</v>
      </c>
      <c r="G166" s="17" t="s">
        <v>51</v>
      </c>
      <c r="H166" s="17" t="s">
        <v>52</v>
      </c>
      <c r="I166" s="17" t="s">
        <v>53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40</v>
      </c>
      <c r="T166" s="17" t="s">
        <v>41</v>
      </c>
      <c r="U166" s="17" t="s">
        <v>31</v>
      </c>
    </row>
    <row r="167">
      <c r="A167" s="33" t="s">
        <v>228</v>
      </c>
      <c r="B167" s="17" t="s">
        <v>229</v>
      </c>
      <c r="C167" s="18" t="s">
        <v>15</v>
      </c>
      <c r="D167" s="18" t="s">
        <v>20</v>
      </c>
      <c r="E167" s="17" t="s">
        <v>21</v>
      </c>
      <c r="F167" s="17" t="s">
        <v>22</v>
      </c>
      <c r="G167" s="17" t="s">
        <v>23</v>
      </c>
      <c r="H167" s="17" t="s">
        <v>24</v>
      </c>
      <c r="I167" s="17" t="s">
        <v>25</v>
      </c>
      <c r="J167" s="19" t="s">
        <v>26</v>
      </c>
      <c r="K167" s="18" t="s">
        <v>27</v>
      </c>
      <c r="L167" s="17" t="s">
        <v>21</v>
      </c>
      <c r="M167" s="17" t="s">
        <v>22</v>
      </c>
      <c r="N167" s="17" t="s">
        <v>23</v>
      </c>
      <c r="O167" s="17" t="s">
        <v>24</v>
      </c>
      <c r="P167" s="17" t="s">
        <v>28</v>
      </c>
      <c r="Q167" s="19" t="s">
        <v>26</v>
      </c>
      <c r="R167" s="18" t="s">
        <v>27</v>
      </c>
      <c r="S167" s="17" t="s">
        <v>29</v>
      </c>
      <c r="T167" s="17" t="s">
        <v>30</v>
      </c>
      <c r="U167" s="17" t="s">
        <v>31</v>
      </c>
    </row>
    <row r="168">
      <c r="A168" s="33" t="s">
        <v>230</v>
      </c>
      <c r="B168" s="17" t="s">
        <v>229</v>
      </c>
      <c r="C168" s="18" t="s">
        <v>15</v>
      </c>
      <c r="D168" s="18" t="s">
        <v>33</v>
      </c>
      <c r="E168" s="17" t="s">
        <v>21</v>
      </c>
      <c r="F168" s="17" t="s">
        <v>22</v>
      </c>
      <c r="G168" s="17" t="s">
        <v>23</v>
      </c>
      <c r="H168" s="17" t="s">
        <v>24</v>
      </c>
      <c r="I168" s="17" t="s">
        <v>34</v>
      </c>
      <c r="J168" s="19" t="s">
        <v>26</v>
      </c>
      <c r="K168" s="18" t="s">
        <v>27</v>
      </c>
      <c r="L168" s="17" t="s">
        <v>21</v>
      </c>
      <c r="M168" s="17" t="s">
        <v>22</v>
      </c>
      <c r="N168" s="17" t="s">
        <v>23</v>
      </c>
      <c r="O168" s="17" t="s">
        <v>24</v>
      </c>
      <c r="P168" s="17" t="s">
        <v>35</v>
      </c>
      <c r="Q168" s="19" t="s">
        <v>26</v>
      </c>
      <c r="R168" s="18" t="s">
        <v>27</v>
      </c>
      <c r="S168" s="17" t="s">
        <v>29</v>
      </c>
      <c r="T168" s="17" t="s">
        <v>36</v>
      </c>
      <c r="U168" s="17" t="s">
        <v>31</v>
      </c>
    </row>
    <row r="169">
      <c r="A169" s="33" t="s">
        <v>231</v>
      </c>
      <c r="B169" s="17" t="s">
        <v>229</v>
      </c>
      <c r="C169" s="18" t="s">
        <v>15</v>
      </c>
      <c r="D169" s="18" t="s">
        <v>38</v>
      </c>
      <c r="E169" s="17" t="s">
        <v>21</v>
      </c>
      <c r="F169" s="17" t="s">
        <v>22</v>
      </c>
      <c r="G169" s="17" t="s">
        <v>23</v>
      </c>
      <c r="H169" s="17" t="s">
        <v>24</v>
      </c>
      <c r="I169" s="17" t="s">
        <v>39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40</v>
      </c>
      <c r="T169" s="17" t="s">
        <v>41</v>
      </c>
      <c r="U169" s="17" t="s">
        <v>31</v>
      </c>
    </row>
    <row r="170">
      <c r="A170" s="33" t="s">
        <v>232</v>
      </c>
      <c r="B170" s="17" t="s">
        <v>229</v>
      </c>
      <c r="C170" s="18" t="s">
        <v>15</v>
      </c>
      <c r="D170" s="18" t="s">
        <v>43</v>
      </c>
      <c r="E170" s="17" t="s">
        <v>21</v>
      </c>
      <c r="F170" s="17" t="s">
        <v>22</v>
      </c>
      <c r="G170" s="17" t="s">
        <v>23</v>
      </c>
      <c r="H170" s="17" t="s">
        <v>24</v>
      </c>
      <c r="I170" s="17" t="s">
        <v>44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40</v>
      </c>
      <c r="T170" s="17" t="s">
        <v>41</v>
      </c>
      <c r="U170" s="17" t="s">
        <v>31</v>
      </c>
    </row>
    <row r="171">
      <c r="A171" s="33" t="s">
        <v>233</v>
      </c>
      <c r="B171" s="17" t="s">
        <v>229</v>
      </c>
      <c r="C171" s="18" t="s">
        <v>15</v>
      </c>
      <c r="D171" s="18" t="s">
        <v>46</v>
      </c>
      <c r="E171" s="17" t="s">
        <v>21</v>
      </c>
      <c r="F171" s="17" t="s">
        <v>22</v>
      </c>
      <c r="G171" s="17" t="s">
        <v>23</v>
      </c>
      <c r="H171" s="17" t="s">
        <v>24</v>
      </c>
      <c r="I171" s="17" t="s">
        <v>47</v>
      </c>
      <c r="J171" s="19" t="s">
        <v>26</v>
      </c>
      <c r="K171" s="18" t="s">
        <v>27</v>
      </c>
      <c r="L171" s="17" t="s">
        <v>26</v>
      </c>
      <c r="M171" s="17" t="s">
        <v>26</v>
      </c>
      <c r="N171" s="17" t="s">
        <v>26</v>
      </c>
      <c r="O171" s="17" t="s">
        <v>26</v>
      </c>
      <c r="P171" s="17" t="s">
        <v>26</v>
      </c>
      <c r="Q171" s="19" t="s">
        <v>26</v>
      </c>
      <c r="R171" s="18" t="s">
        <v>26</v>
      </c>
      <c r="S171" s="17" t="s">
        <v>40</v>
      </c>
      <c r="T171" s="17" t="s">
        <v>41</v>
      </c>
      <c r="U171" s="17" t="s">
        <v>31</v>
      </c>
    </row>
    <row r="172">
      <c r="A172" s="33" t="s">
        <v>234</v>
      </c>
      <c r="B172" s="17" t="s">
        <v>229</v>
      </c>
      <c r="C172" s="18" t="s">
        <v>15</v>
      </c>
      <c r="D172" s="18" t="s">
        <v>49</v>
      </c>
      <c r="E172" s="17" t="s">
        <v>21</v>
      </c>
      <c r="F172" s="17" t="s">
        <v>50</v>
      </c>
      <c r="G172" s="17" t="s">
        <v>51</v>
      </c>
      <c r="H172" s="17" t="s">
        <v>52</v>
      </c>
      <c r="I172" s="17" t="s">
        <v>53</v>
      </c>
      <c r="J172" s="19" t="s">
        <v>26</v>
      </c>
      <c r="K172" s="18" t="s">
        <v>27</v>
      </c>
      <c r="L172" s="17" t="s">
        <v>26</v>
      </c>
      <c r="M172" s="17" t="s">
        <v>26</v>
      </c>
      <c r="N172" s="17" t="s">
        <v>26</v>
      </c>
      <c r="O172" s="17" t="s">
        <v>26</v>
      </c>
      <c r="P172" s="17" t="s">
        <v>26</v>
      </c>
      <c r="Q172" s="19" t="s">
        <v>26</v>
      </c>
      <c r="R172" s="18" t="s">
        <v>26</v>
      </c>
      <c r="S172" s="17" t="s">
        <v>40</v>
      </c>
      <c r="T172" s="17" t="s">
        <v>41</v>
      </c>
      <c r="U172" s="17" t="s">
        <v>31</v>
      </c>
    </row>
    <row r="173">
      <c r="A173" s="33" t="s">
        <v>235</v>
      </c>
      <c r="B173" s="17" t="s">
        <v>236</v>
      </c>
      <c r="C173" s="18" t="s">
        <v>15</v>
      </c>
      <c r="D173" s="18" t="s">
        <v>20</v>
      </c>
      <c r="E173" s="17" t="s">
        <v>21</v>
      </c>
      <c r="F173" s="17" t="s">
        <v>22</v>
      </c>
      <c r="G173" s="17" t="s">
        <v>23</v>
      </c>
      <c r="H173" s="17" t="s">
        <v>24</v>
      </c>
      <c r="I173" s="17" t="s">
        <v>25</v>
      </c>
      <c r="J173" s="19" t="s">
        <v>26</v>
      </c>
      <c r="K173" s="18" t="s">
        <v>27</v>
      </c>
      <c r="L173" s="17" t="s">
        <v>21</v>
      </c>
      <c r="M173" s="17" t="s">
        <v>22</v>
      </c>
      <c r="N173" s="17" t="s">
        <v>23</v>
      </c>
      <c r="O173" s="17" t="s">
        <v>24</v>
      </c>
      <c r="P173" s="17" t="s">
        <v>28</v>
      </c>
      <c r="Q173" s="19" t="s">
        <v>26</v>
      </c>
      <c r="R173" s="18" t="s">
        <v>27</v>
      </c>
      <c r="S173" s="17" t="s">
        <v>29</v>
      </c>
      <c r="T173" s="17" t="s">
        <v>30</v>
      </c>
      <c r="U173" s="17" t="s">
        <v>31</v>
      </c>
    </row>
    <row r="174">
      <c r="A174" s="33" t="s">
        <v>237</v>
      </c>
      <c r="B174" s="17" t="s">
        <v>236</v>
      </c>
      <c r="C174" s="18" t="s">
        <v>15</v>
      </c>
      <c r="D174" s="18" t="s">
        <v>33</v>
      </c>
      <c r="E174" s="17" t="s">
        <v>21</v>
      </c>
      <c r="F174" s="17" t="s">
        <v>22</v>
      </c>
      <c r="G174" s="17" t="s">
        <v>23</v>
      </c>
      <c r="H174" s="17" t="s">
        <v>24</v>
      </c>
      <c r="I174" s="17" t="s">
        <v>34</v>
      </c>
      <c r="J174" s="19" t="s">
        <v>26</v>
      </c>
      <c r="K174" s="18" t="s">
        <v>27</v>
      </c>
      <c r="L174" s="17" t="s">
        <v>21</v>
      </c>
      <c r="M174" s="17" t="s">
        <v>22</v>
      </c>
      <c r="N174" s="17" t="s">
        <v>23</v>
      </c>
      <c r="O174" s="17" t="s">
        <v>24</v>
      </c>
      <c r="P174" s="17" t="s">
        <v>35</v>
      </c>
      <c r="Q174" s="19" t="s">
        <v>26</v>
      </c>
      <c r="R174" s="18" t="s">
        <v>27</v>
      </c>
      <c r="S174" s="17" t="s">
        <v>29</v>
      </c>
      <c r="T174" s="17" t="s">
        <v>36</v>
      </c>
      <c r="U174" s="17" t="s">
        <v>31</v>
      </c>
    </row>
    <row r="175">
      <c r="A175" s="33" t="s">
        <v>238</v>
      </c>
      <c r="B175" s="17" t="s">
        <v>236</v>
      </c>
      <c r="C175" s="18" t="s">
        <v>15</v>
      </c>
      <c r="D175" s="18" t="s">
        <v>38</v>
      </c>
      <c r="E175" s="17" t="s">
        <v>21</v>
      </c>
      <c r="F175" s="17" t="s">
        <v>22</v>
      </c>
      <c r="G175" s="17" t="s">
        <v>23</v>
      </c>
      <c r="H175" s="17" t="s">
        <v>24</v>
      </c>
      <c r="I175" s="17" t="s">
        <v>39</v>
      </c>
      <c r="J175" s="19" t="s">
        <v>26</v>
      </c>
      <c r="K175" s="18" t="s">
        <v>27</v>
      </c>
      <c r="L175" s="17" t="s">
        <v>26</v>
      </c>
      <c r="M175" s="17" t="s">
        <v>26</v>
      </c>
      <c r="N175" s="17" t="s">
        <v>26</v>
      </c>
      <c r="O175" s="17" t="s">
        <v>26</v>
      </c>
      <c r="P175" s="17" t="s">
        <v>26</v>
      </c>
      <c r="Q175" s="19" t="s">
        <v>26</v>
      </c>
      <c r="R175" s="18" t="s">
        <v>26</v>
      </c>
      <c r="S175" s="17" t="s">
        <v>40</v>
      </c>
      <c r="T175" s="17" t="s">
        <v>41</v>
      </c>
      <c r="U175" s="17" t="s">
        <v>31</v>
      </c>
    </row>
    <row r="176">
      <c r="A176" s="33" t="s">
        <v>239</v>
      </c>
      <c r="B176" s="17" t="s">
        <v>236</v>
      </c>
      <c r="C176" s="18" t="s">
        <v>15</v>
      </c>
      <c r="D176" s="18" t="s">
        <v>43</v>
      </c>
      <c r="E176" s="17" t="s">
        <v>21</v>
      </c>
      <c r="F176" s="17" t="s">
        <v>22</v>
      </c>
      <c r="G176" s="17" t="s">
        <v>23</v>
      </c>
      <c r="H176" s="17" t="s">
        <v>24</v>
      </c>
      <c r="I176" s="17" t="s">
        <v>44</v>
      </c>
      <c r="J176" s="19" t="s">
        <v>26</v>
      </c>
      <c r="K176" s="18" t="s">
        <v>27</v>
      </c>
      <c r="L176" s="17" t="s">
        <v>26</v>
      </c>
      <c r="M176" s="17" t="s">
        <v>26</v>
      </c>
      <c r="N176" s="17" t="s">
        <v>26</v>
      </c>
      <c r="O176" s="17" t="s">
        <v>26</v>
      </c>
      <c r="P176" s="17" t="s">
        <v>26</v>
      </c>
      <c r="Q176" s="19" t="s">
        <v>26</v>
      </c>
      <c r="R176" s="18" t="s">
        <v>26</v>
      </c>
      <c r="S176" s="17" t="s">
        <v>40</v>
      </c>
      <c r="T176" s="17" t="s">
        <v>41</v>
      </c>
      <c r="U176" s="17" t="s">
        <v>31</v>
      </c>
    </row>
    <row r="177">
      <c r="A177" s="33" t="s">
        <v>240</v>
      </c>
      <c r="B177" s="17" t="s">
        <v>236</v>
      </c>
      <c r="C177" s="18" t="s">
        <v>15</v>
      </c>
      <c r="D177" s="18" t="s">
        <v>46</v>
      </c>
      <c r="E177" s="17" t="s">
        <v>21</v>
      </c>
      <c r="F177" s="17" t="s">
        <v>22</v>
      </c>
      <c r="G177" s="17" t="s">
        <v>23</v>
      </c>
      <c r="H177" s="17" t="s">
        <v>24</v>
      </c>
      <c r="I177" s="17" t="s">
        <v>47</v>
      </c>
      <c r="J177" s="19" t="s">
        <v>26</v>
      </c>
      <c r="K177" s="18" t="s">
        <v>27</v>
      </c>
      <c r="L177" s="17" t="s">
        <v>26</v>
      </c>
      <c r="M177" s="17" t="s">
        <v>26</v>
      </c>
      <c r="N177" s="17" t="s">
        <v>26</v>
      </c>
      <c r="O177" s="17" t="s">
        <v>26</v>
      </c>
      <c r="P177" s="17" t="s">
        <v>26</v>
      </c>
      <c r="Q177" s="19" t="s">
        <v>26</v>
      </c>
      <c r="R177" s="18" t="s">
        <v>26</v>
      </c>
      <c r="S177" s="17" t="s">
        <v>40</v>
      </c>
      <c r="T177" s="17" t="s">
        <v>41</v>
      </c>
      <c r="U177" s="17" t="s">
        <v>31</v>
      </c>
    </row>
    <row r="178">
      <c r="A178" s="33" t="s">
        <v>241</v>
      </c>
      <c r="B178" s="17" t="s">
        <v>236</v>
      </c>
      <c r="C178" s="18" t="s">
        <v>15</v>
      </c>
      <c r="D178" s="18" t="s">
        <v>49</v>
      </c>
      <c r="E178" s="17" t="s">
        <v>21</v>
      </c>
      <c r="F178" s="17" t="s">
        <v>50</v>
      </c>
      <c r="G178" s="17" t="s">
        <v>51</v>
      </c>
      <c r="H178" s="17" t="s">
        <v>52</v>
      </c>
      <c r="I178" s="17" t="s">
        <v>53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40</v>
      </c>
      <c r="T178" s="17" t="s">
        <v>41</v>
      </c>
      <c r="U178" s="17" t="s">
        <v>31</v>
      </c>
    </row>
    <row r="179">
      <c r="A179" s="33" t="s">
        <v>242</v>
      </c>
      <c r="B179" s="17" t="s">
        <v>243</v>
      </c>
      <c r="C179" s="18" t="s">
        <v>15</v>
      </c>
      <c r="D179" s="18" t="s">
        <v>20</v>
      </c>
      <c r="E179" s="17" t="s">
        <v>21</v>
      </c>
      <c r="F179" s="17" t="s">
        <v>22</v>
      </c>
      <c r="G179" s="17" t="s">
        <v>23</v>
      </c>
      <c r="H179" s="17" t="s">
        <v>24</v>
      </c>
      <c r="I179" s="17" t="s">
        <v>25</v>
      </c>
      <c r="J179" s="19" t="s">
        <v>26</v>
      </c>
      <c r="K179" s="18" t="s">
        <v>27</v>
      </c>
      <c r="L179" s="17" t="s">
        <v>21</v>
      </c>
      <c r="M179" s="17" t="s">
        <v>22</v>
      </c>
      <c r="N179" s="17" t="s">
        <v>23</v>
      </c>
      <c r="O179" s="17" t="s">
        <v>24</v>
      </c>
      <c r="P179" s="17" t="s">
        <v>28</v>
      </c>
      <c r="Q179" s="19" t="s">
        <v>26</v>
      </c>
      <c r="R179" s="18" t="s">
        <v>27</v>
      </c>
      <c r="S179" s="17" t="s">
        <v>29</v>
      </c>
      <c r="T179" s="17" t="s">
        <v>30</v>
      </c>
      <c r="U179" s="17" t="s">
        <v>31</v>
      </c>
    </row>
    <row r="180">
      <c r="A180" s="33" t="s">
        <v>244</v>
      </c>
      <c r="B180" s="17" t="s">
        <v>243</v>
      </c>
      <c r="C180" s="18" t="s">
        <v>15</v>
      </c>
      <c r="D180" s="18" t="s">
        <v>33</v>
      </c>
      <c r="E180" s="17" t="s">
        <v>21</v>
      </c>
      <c r="F180" s="17" t="s">
        <v>22</v>
      </c>
      <c r="G180" s="17" t="s">
        <v>23</v>
      </c>
      <c r="H180" s="17" t="s">
        <v>24</v>
      </c>
      <c r="I180" s="17" t="s">
        <v>34</v>
      </c>
      <c r="J180" s="19" t="s">
        <v>26</v>
      </c>
      <c r="K180" s="18" t="s">
        <v>27</v>
      </c>
      <c r="L180" s="17" t="s">
        <v>21</v>
      </c>
      <c r="M180" s="17" t="s">
        <v>22</v>
      </c>
      <c r="N180" s="17" t="s">
        <v>23</v>
      </c>
      <c r="O180" s="17" t="s">
        <v>24</v>
      </c>
      <c r="P180" s="17" t="s">
        <v>35</v>
      </c>
      <c r="Q180" s="19" t="s">
        <v>26</v>
      </c>
      <c r="R180" s="18" t="s">
        <v>27</v>
      </c>
      <c r="S180" s="17" t="s">
        <v>29</v>
      </c>
      <c r="T180" s="17" t="s">
        <v>36</v>
      </c>
      <c r="U180" s="17" t="s">
        <v>31</v>
      </c>
    </row>
    <row r="181">
      <c r="A181" s="33" t="s">
        <v>245</v>
      </c>
      <c r="B181" s="17" t="s">
        <v>243</v>
      </c>
      <c r="C181" s="18" t="s">
        <v>15</v>
      </c>
      <c r="D181" s="18" t="s">
        <v>38</v>
      </c>
      <c r="E181" s="17" t="s">
        <v>21</v>
      </c>
      <c r="F181" s="17" t="s">
        <v>22</v>
      </c>
      <c r="G181" s="17" t="s">
        <v>23</v>
      </c>
      <c r="H181" s="17" t="s">
        <v>24</v>
      </c>
      <c r="I181" s="17" t="s">
        <v>39</v>
      </c>
      <c r="J181" s="19" t="s">
        <v>26</v>
      </c>
      <c r="K181" s="18" t="s">
        <v>27</v>
      </c>
      <c r="L181" s="17" t="s">
        <v>26</v>
      </c>
      <c r="M181" s="17" t="s">
        <v>26</v>
      </c>
      <c r="N181" s="17" t="s">
        <v>26</v>
      </c>
      <c r="O181" s="17" t="s">
        <v>26</v>
      </c>
      <c r="P181" s="17" t="s">
        <v>26</v>
      </c>
      <c r="Q181" s="19" t="s">
        <v>26</v>
      </c>
      <c r="R181" s="18" t="s">
        <v>26</v>
      </c>
      <c r="S181" s="17" t="s">
        <v>40</v>
      </c>
      <c r="T181" s="17" t="s">
        <v>41</v>
      </c>
      <c r="U181" s="17" t="s">
        <v>31</v>
      </c>
    </row>
    <row r="182">
      <c r="A182" s="33" t="s">
        <v>246</v>
      </c>
      <c r="B182" s="17" t="s">
        <v>243</v>
      </c>
      <c r="C182" s="18" t="s">
        <v>15</v>
      </c>
      <c r="D182" s="18" t="s">
        <v>43</v>
      </c>
      <c r="E182" s="17" t="s">
        <v>21</v>
      </c>
      <c r="F182" s="17" t="s">
        <v>22</v>
      </c>
      <c r="G182" s="17" t="s">
        <v>23</v>
      </c>
      <c r="H182" s="17" t="s">
        <v>24</v>
      </c>
      <c r="I182" s="17" t="s">
        <v>44</v>
      </c>
      <c r="J182" s="19" t="s">
        <v>26</v>
      </c>
      <c r="K182" s="18" t="s">
        <v>27</v>
      </c>
      <c r="L182" s="17" t="s">
        <v>26</v>
      </c>
      <c r="M182" s="17" t="s">
        <v>26</v>
      </c>
      <c r="N182" s="17" t="s">
        <v>26</v>
      </c>
      <c r="O182" s="17" t="s">
        <v>26</v>
      </c>
      <c r="P182" s="17" t="s">
        <v>26</v>
      </c>
      <c r="Q182" s="19" t="s">
        <v>26</v>
      </c>
      <c r="R182" s="18" t="s">
        <v>26</v>
      </c>
      <c r="S182" s="17" t="s">
        <v>40</v>
      </c>
      <c r="T182" s="17" t="s">
        <v>41</v>
      </c>
      <c r="U182" s="17" t="s">
        <v>31</v>
      </c>
    </row>
    <row r="183">
      <c r="A183" s="33" t="s">
        <v>247</v>
      </c>
      <c r="B183" s="17" t="s">
        <v>243</v>
      </c>
      <c r="C183" s="18" t="s">
        <v>15</v>
      </c>
      <c r="D183" s="18" t="s">
        <v>46</v>
      </c>
      <c r="E183" s="17" t="s">
        <v>21</v>
      </c>
      <c r="F183" s="17" t="s">
        <v>22</v>
      </c>
      <c r="G183" s="17" t="s">
        <v>23</v>
      </c>
      <c r="H183" s="17" t="s">
        <v>24</v>
      </c>
      <c r="I183" s="17" t="s">
        <v>47</v>
      </c>
      <c r="J183" s="19" t="s">
        <v>26</v>
      </c>
      <c r="K183" s="18" t="s">
        <v>27</v>
      </c>
      <c r="L183" s="17" t="s">
        <v>26</v>
      </c>
      <c r="M183" s="17" t="s">
        <v>26</v>
      </c>
      <c r="N183" s="17" t="s">
        <v>26</v>
      </c>
      <c r="O183" s="17" t="s">
        <v>26</v>
      </c>
      <c r="P183" s="17" t="s">
        <v>26</v>
      </c>
      <c r="Q183" s="19" t="s">
        <v>26</v>
      </c>
      <c r="R183" s="18" t="s">
        <v>26</v>
      </c>
      <c r="S183" s="17" t="s">
        <v>40</v>
      </c>
      <c r="T183" s="17" t="s">
        <v>41</v>
      </c>
      <c r="U183" s="17" t="s">
        <v>31</v>
      </c>
    </row>
    <row r="184">
      <c r="A184" s="33" t="s">
        <v>248</v>
      </c>
      <c r="B184" s="17" t="s">
        <v>243</v>
      </c>
      <c r="C184" s="18" t="s">
        <v>15</v>
      </c>
      <c r="D184" s="18" t="s">
        <v>49</v>
      </c>
      <c r="E184" s="17" t="s">
        <v>21</v>
      </c>
      <c r="F184" s="17" t="s">
        <v>50</v>
      </c>
      <c r="G184" s="17" t="s">
        <v>51</v>
      </c>
      <c r="H184" s="17" t="s">
        <v>52</v>
      </c>
      <c r="I184" s="17" t="s">
        <v>53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40</v>
      </c>
      <c r="T184" s="17" t="s">
        <v>41</v>
      </c>
      <c r="U184" s="17" t="s">
        <v>31</v>
      </c>
    </row>
    <row r="185">
      <c r="A185" s="33" t="s">
        <v>249</v>
      </c>
      <c r="B185" s="17" t="s">
        <v>250</v>
      </c>
      <c r="C185" s="18" t="s">
        <v>15</v>
      </c>
      <c r="D185" s="18" t="s">
        <v>20</v>
      </c>
      <c r="E185" s="17" t="s">
        <v>21</v>
      </c>
      <c r="F185" s="17" t="s">
        <v>22</v>
      </c>
      <c r="G185" s="17" t="s">
        <v>23</v>
      </c>
      <c r="H185" s="17" t="s">
        <v>24</v>
      </c>
      <c r="I185" s="17" t="s">
        <v>25</v>
      </c>
      <c r="J185" s="19" t="s">
        <v>26</v>
      </c>
      <c r="K185" s="18" t="s">
        <v>27</v>
      </c>
      <c r="L185" s="17" t="s">
        <v>21</v>
      </c>
      <c r="M185" s="17" t="s">
        <v>22</v>
      </c>
      <c r="N185" s="17" t="s">
        <v>23</v>
      </c>
      <c r="O185" s="17" t="s">
        <v>24</v>
      </c>
      <c r="P185" s="17" t="s">
        <v>28</v>
      </c>
      <c r="Q185" s="19" t="s">
        <v>26</v>
      </c>
      <c r="R185" s="18" t="s">
        <v>27</v>
      </c>
      <c r="S185" s="17" t="s">
        <v>29</v>
      </c>
      <c r="T185" s="17" t="s">
        <v>30</v>
      </c>
      <c r="U185" s="17" t="s">
        <v>31</v>
      </c>
    </row>
    <row r="186">
      <c r="A186" s="33" t="s">
        <v>251</v>
      </c>
      <c r="B186" s="17" t="s">
        <v>250</v>
      </c>
      <c r="C186" s="18" t="s">
        <v>15</v>
      </c>
      <c r="D186" s="18" t="s">
        <v>33</v>
      </c>
      <c r="E186" s="17" t="s">
        <v>21</v>
      </c>
      <c r="F186" s="17" t="s">
        <v>22</v>
      </c>
      <c r="G186" s="17" t="s">
        <v>23</v>
      </c>
      <c r="H186" s="17" t="s">
        <v>24</v>
      </c>
      <c r="I186" s="17" t="s">
        <v>34</v>
      </c>
      <c r="J186" s="19" t="s">
        <v>26</v>
      </c>
      <c r="K186" s="18" t="s">
        <v>27</v>
      </c>
      <c r="L186" s="17" t="s">
        <v>21</v>
      </c>
      <c r="M186" s="17" t="s">
        <v>22</v>
      </c>
      <c r="N186" s="17" t="s">
        <v>23</v>
      </c>
      <c r="O186" s="17" t="s">
        <v>24</v>
      </c>
      <c r="P186" s="17" t="s">
        <v>35</v>
      </c>
      <c r="Q186" s="19" t="s">
        <v>26</v>
      </c>
      <c r="R186" s="18" t="s">
        <v>27</v>
      </c>
      <c r="S186" s="17" t="s">
        <v>29</v>
      </c>
      <c r="T186" s="17" t="s">
        <v>36</v>
      </c>
      <c r="U186" s="17" t="s">
        <v>31</v>
      </c>
    </row>
    <row r="187">
      <c r="A187" s="33" t="s">
        <v>252</v>
      </c>
      <c r="B187" s="17" t="s">
        <v>250</v>
      </c>
      <c r="C187" s="18" t="s">
        <v>15</v>
      </c>
      <c r="D187" s="18" t="s">
        <v>38</v>
      </c>
      <c r="E187" s="17" t="s">
        <v>21</v>
      </c>
      <c r="F187" s="17" t="s">
        <v>22</v>
      </c>
      <c r="G187" s="17" t="s">
        <v>23</v>
      </c>
      <c r="H187" s="17" t="s">
        <v>24</v>
      </c>
      <c r="I187" s="17" t="s">
        <v>39</v>
      </c>
      <c r="J187" s="19" t="s">
        <v>26</v>
      </c>
      <c r="K187" s="18" t="s">
        <v>27</v>
      </c>
      <c r="L187" s="17" t="s">
        <v>26</v>
      </c>
      <c r="M187" s="17" t="s">
        <v>26</v>
      </c>
      <c r="N187" s="17" t="s">
        <v>26</v>
      </c>
      <c r="O187" s="17" t="s">
        <v>26</v>
      </c>
      <c r="P187" s="17" t="s">
        <v>26</v>
      </c>
      <c r="Q187" s="19" t="s">
        <v>26</v>
      </c>
      <c r="R187" s="18" t="s">
        <v>26</v>
      </c>
      <c r="S187" s="17" t="s">
        <v>40</v>
      </c>
      <c r="T187" s="17" t="s">
        <v>41</v>
      </c>
      <c r="U187" s="17" t="s">
        <v>31</v>
      </c>
    </row>
    <row r="188">
      <c r="A188" s="33" t="s">
        <v>253</v>
      </c>
      <c r="B188" s="17" t="s">
        <v>250</v>
      </c>
      <c r="C188" s="18" t="s">
        <v>15</v>
      </c>
      <c r="D188" s="18" t="s">
        <v>43</v>
      </c>
      <c r="E188" s="17" t="s">
        <v>21</v>
      </c>
      <c r="F188" s="17" t="s">
        <v>22</v>
      </c>
      <c r="G188" s="17" t="s">
        <v>23</v>
      </c>
      <c r="H188" s="17" t="s">
        <v>24</v>
      </c>
      <c r="I188" s="17" t="s">
        <v>44</v>
      </c>
      <c r="J188" s="19" t="s">
        <v>26</v>
      </c>
      <c r="K188" s="18" t="s">
        <v>27</v>
      </c>
      <c r="L188" s="17" t="s">
        <v>26</v>
      </c>
      <c r="M188" s="17" t="s">
        <v>26</v>
      </c>
      <c r="N188" s="17" t="s">
        <v>26</v>
      </c>
      <c r="O188" s="17" t="s">
        <v>26</v>
      </c>
      <c r="P188" s="17" t="s">
        <v>26</v>
      </c>
      <c r="Q188" s="19" t="s">
        <v>26</v>
      </c>
      <c r="R188" s="18" t="s">
        <v>26</v>
      </c>
      <c r="S188" s="17" t="s">
        <v>40</v>
      </c>
      <c r="T188" s="17" t="s">
        <v>41</v>
      </c>
      <c r="U188" s="17" t="s">
        <v>31</v>
      </c>
    </row>
    <row r="189">
      <c r="A189" s="33" t="s">
        <v>254</v>
      </c>
      <c r="B189" s="17" t="s">
        <v>250</v>
      </c>
      <c r="C189" s="18" t="s">
        <v>15</v>
      </c>
      <c r="D189" s="18" t="s">
        <v>46</v>
      </c>
      <c r="E189" s="17" t="s">
        <v>21</v>
      </c>
      <c r="F189" s="17" t="s">
        <v>22</v>
      </c>
      <c r="G189" s="17" t="s">
        <v>23</v>
      </c>
      <c r="H189" s="17" t="s">
        <v>24</v>
      </c>
      <c r="I189" s="17" t="s">
        <v>47</v>
      </c>
      <c r="J189" s="19" t="s">
        <v>26</v>
      </c>
      <c r="K189" s="18" t="s">
        <v>27</v>
      </c>
      <c r="L189" s="17" t="s">
        <v>26</v>
      </c>
      <c r="M189" s="17" t="s">
        <v>26</v>
      </c>
      <c r="N189" s="17" t="s">
        <v>26</v>
      </c>
      <c r="O189" s="17" t="s">
        <v>26</v>
      </c>
      <c r="P189" s="17" t="s">
        <v>26</v>
      </c>
      <c r="Q189" s="19" t="s">
        <v>26</v>
      </c>
      <c r="R189" s="18" t="s">
        <v>26</v>
      </c>
      <c r="S189" s="17" t="s">
        <v>40</v>
      </c>
      <c r="T189" s="17" t="s">
        <v>41</v>
      </c>
      <c r="U189" s="17" t="s">
        <v>31</v>
      </c>
    </row>
    <row r="190">
      <c r="A190" s="33" t="s">
        <v>255</v>
      </c>
      <c r="B190" s="17" t="s">
        <v>250</v>
      </c>
      <c r="C190" s="18" t="s">
        <v>15</v>
      </c>
      <c r="D190" s="18" t="s">
        <v>49</v>
      </c>
      <c r="E190" s="17" t="s">
        <v>21</v>
      </c>
      <c r="F190" s="17" t="s">
        <v>50</v>
      </c>
      <c r="G190" s="17" t="s">
        <v>51</v>
      </c>
      <c r="H190" s="17" t="s">
        <v>52</v>
      </c>
      <c r="I190" s="17" t="s">
        <v>53</v>
      </c>
      <c r="J190" s="19" t="s">
        <v>26</v>
      </c>
      <c r="K190" s="18" t="s">
        <v>27</v>
      </c>
      <c r="L190" s="17" t="s">
        <v>26</v>
      </c>
      <c r="M190" s="17" t="s">
        <v>26</v>
      </c>
      <c r="N190" s="17" t="s">
        <v>26</v>
      </c>
      <c r="O190" s="17" t="s">
        <v>26</v>
      </c>
      <c r="P190" s="17" t="s">
        <v>26</v>
      </c>
      <c r="Q190" s="19" t="s">
        <v>26</v>
      </c>
      <c r="R190" s="18" t="s">
        <v>26</v>
      </c>
      <c r="S190" s="17" t="s">
        <v>40</v>
      </c>
      <c r="T190" s="17" t="s">
        <v>41</v>
      </c>
      <c r="U190" s="17" t="s">
        <v>31</v>
      </c>
    </row>
    <row r="191">
      <c r="A191" s="33" t="s">
        <v>256</v>
      </c>
      <c r="B191" s="17" t="s">
        <v>257</v>
      </c>
      <c r="C191" s="18" t="s">
        <v>15</v>
      </c>
      <c r="D191" s="18" t="s">
        <v>20</v>
      </c>
      <c r="E191" s="17" t="s">
        <v>21</v>
      </c>
      <c r="F191" s="17" t="s">
        <v>22</v>
      </c>
      <c r="G191" s="17" t="s">
        <v>23</v>
      </c>
      <c r="H191" s="17" t="s">
        <v>24</v>
      </c>
      <c r="I191" s="17" t="s">
        <v>25</v>
      </c>
      <c r="J191" s="19" t="s">
        <v>26</v>
      </c>
      <c r="K191" s="18" t="s">
        <v>27</v>
      </c>
      <c r="L191" s="17" t="s">
        <v>21</v>
      </c>
      <c r="M191" s="17" t="s">
        <v>22</v>
      </c>
      <c r="N191" s="17" t="s">
        <v>23</v>
      </c>
      <c r="O191" s="17" t="s">
        <v>24</v>
      </c>
      <c r="P191" s="17" t="s">
        <v>28</v>
      </c>
      <c r="Q191" s="19" t="s">
        <v>26</v>
      </c>
      <c r="R191" s="18" t="s">
        <v>27</v>
      </c>
      <c r="S191" s="17" t="s">
        <v>29</v>
      </c>
      <c r="T191" s="17" t="s">
        <v>30</v>
      </c>
      <c r="U191" s="17" t="s">
        <v>31</v>
      </c>
    </row>
    <row r="192">
      <c r="A192" s="33" t="s">
        <v>258</v>
      </c>
      <c r="B192" s="17" t="s">
        <v>257</v>
      </c>
      <c r="C192" s="18" t="s">
        <v>15</v>
      </c>
      <c r="D192" s="18" t="s">
        <v>33</v>
      </c>
      <c r="E192" s="17" t="s">
        <v>21</v>
      </c>
      <c r="F192" s="17" t="s">
        <v>22</v>
      </c>
      <c r="G192" s="17" t="s">
        <v>23</v>
      </c>
      <c r="H192" s="17" t="s">
        <v>24</v>
      </c>
      <c r="I192" s="17" t="s">
        <v>34</v>
      </c>
      <c r="J192" s="19" t="s">
        <v>26</v>
      </c>
      <c r="K192" s="18" t="s">
        <v>27</v>
      </c>
      <c r="L192" s="17" t="s">
        <v>21</v>
      </c>
      <c r="M192" s="17" t="s">
        <v>22</v>
      </c>
      <c r="N192" s="17" t="s">
        <v>23</v>
      </c>
      <c r="O192" s="17" t="s">
        <v>24</v>
      </c>
      <c r="P192" s="17" t="s">
        <v>35</v>
      </c>
      <c r="Q192" s="19" t="s">
        <v>26</v>
      </c>
      <c r="R192" s="18" t="s">
        <v>27</v>
      </c>
      <c r="S192" s="17" t="s">
        <v>29</v>
      </c>
      <c r="T192" s="17" t="s">
        <v>36</v>
      </c>
      <c r="U192" s="17" t="s">
        <v>31</v>
      </c>
    </row>
    <row r="193">
      <c r="A193" s="33" t="s">
        <v>259</v>
      </c>
      <c r="B193" s="17" t="s">
        <v>257</v>
      </c>
      <c r="C193" s="18" t="s">
        <v>15</v>
      </c>
      <c r="D193" s="18" t="s">
        <v>38</v>
      </c>
      <c r="E193" s="17" t="s">
        <v>21</v>
      </c>
      <c r="F193" s="17" t="s">
        <v>22</v>
      </c>
      <c r="G193" s="17" t="s">
        <v>23</v>
      </c>
      <c r="H193" s="17" t="s">
        <v>24</v>
      </c>
      <c r="I193" s="17" t="s">
        <v>39</v>
      </c>
      <c r="J193" s="19" t="s">
        <v>26</v>
      </c>
      <c r="K193" s="18" t="s">
        <v>27</v>
      </c>
      <c r="L193" s="17" t="s">
        <v>26</v>
      </c>
      <c r="M193" s="17" t="s">
        <v>26</v>
      </c>
      <c r="N193" s="17" t="s">
        <v>26</v>
      </c>
      <c r="O193" s="17" t="s">
        <v>26</v>
      </c>
      <c r="P193" s="17" t="s">
        <v>26</v>
      </c>
      <c r="Q193" s="19" t="s">
        <v>26</v>
      </c>
      <c r="R193" s="18" t="s">
        <v>26</v>
      </c>
      <c r="S193" s="17" t="s">
        <v>40</v>
      </c>
      <c r="T193" s="17" t="s">
        <v>41</v>
      </c>
      <c r="U193" s="17" t="s">
        <v>31</v>
      </c>
    </row>
    <row r="194">
      <c r="A194" s="33" t="s">
        <v>260</v>
      </c>
      <c r="B194" s="17" t="s">
        <v>257</v>
      </c>
      <c r="C194" s="18" t="s">
        <v>15</v>
      </c>
      <c r="D194" s="18" t="s">
        <v>43</v>
      </c>
      <c r="E194" s="17" t="s">
        <v>21</v>
      </c>
      <c r="F194" s="17" t="s">
        <v>22</v>
      </c>
      <c r="G194" s="17" t="s">
        <v>23</v>
      </c>
      <c r="H194" s="17" t="s">
        <v>24</v>
      </c>
      <c r="I194" s="17" t="s">
        <v>44</v>
      </c>
      <c r="J194" s="19" t="s">
        <v>26</v>
      </c>
      <c r="K194" s="18" t="s">
        <v>27</v>
      </c>
      <c r="L194" s="17" t="s">
        <v>26</v>
      </c>
      <c r="M194" s="17" t="s">
        <v>26</v>
      </c>
      <c r="N194" s="17" t="s">
        <v>26</v>
      </c>
      <c r="O194" s="17" t="s">
        <v>26</v>
      </c>
      <c r="P194" s="17" t="s">
        <v>26</v>
      </c>
      <c r="Q194" s="19" t="s">
        <v>26</v>
      </c>
      <c r="R194" s="18" t="s">
        <v>26</v>
      </c>
      <c r="S194" s="17" t="s">
        <v>40</v>
      </c>
      <c r="T194" s="17" t="s">
        <v>41</v>
      </c>
      <c r="U194" s="17" t="s">
        <v>31</v>
      </c>
    </row>
    <row r="195">
      <c r="A195" s="33" t="s">
        <v>261</v>
      </c>
      <c r="B195" s="17" t="s">
        <v>257</v>
      </c>
      <c r="C195" s="18" t="s">
        <v>15</v>
      </c>
      <c r="D195" s="18" t="s">
        <v>46</v>
      </c>
      <c r="E195" s="17" t="s">
        <v>21</v>
      </c>
      <c r="F195" s="17" t="s">
        <v>22</v>
      </c>
      <c r="G195" s="17" t="s">
        <v>23</v>
      </c>
      <c r="H195" s="17" t="s">
        <v>24</v>
      </c>
      <c r="I195" s="17" t="s">
        <v>47</v>
      </c>
      <c r="J195" s="19" t="s">
        <v>26</v>
      </c>
      <c r="K195" s="18" t="s">
        <v>27</v>
      </c>
      <c r="L195" s="17" t="s">
        <v>26</v>
      </c>
      <c r="M195" s="17" t="s">
        <v>26</v>
      </c>
      <c r="N195" s="17" t="s">
        <v>26</v>
      </c>
      <c r="O195" s="17" t="s">
        <v>26</v>
      </c>
      <c r="P195" s="17" t="s">
        <v>26</v>
      </c>
      <c r="Q195" s="19" t="s">
        <v>26</v>
      </c>
      <c r="R195" s="18" t="s">
        <v>26</v>
      </c>
      <c r="S195" s="17" t="s">
        <v>40</v>
      </c>
      <c r="T195" s="17" t="s">
        <v>41</v>
      </c>
      <c r="U195" s="17" t="s">
        <v>31</v>
      </c>
    </row>
    <row r="196">
      <c r="A196" s="33" t="s">
        <v>262</v>
      </c>
      <c r="B196" s="17" t="s">
        <v>257</v>
      </c>
      <c r="C196" s="18" t="s">
        <v>15</v>
      </c>
      <c r="D196" s="18" t="s">
        <v>49</v>
      </c>
      <c r="E196" s="17" t="s">
        <v>21</v>
      </c>
      <c r="F196" s="17" t="s">
        <v>50</v>
      </c>
      <c r="G196" s="17" t="s">
        <v>51</v>
      </c>
      <c r="H196" s="17" t="s">
        <v>52</v>
      </c>
      <c r="I196" s="17" t="s">
        <v>53</v>
      </c>
      <c r="J196" s="19" t="s">
        <v>26</v>
      </c>
      <c r="K196" s="18" t="s">
        <v>27</v>
      </c>
      <c r="L196" s="17" t="s">
        <v>26</v>
      </c>
      <c r="M196" s="17" t="s">
        <v>26</v>
      </c>
      <c r="N196" s="17" t="s">
        <v>26</v>
      </c>
      <c r="O196" s="17" t="s">
        <v>26</v>
      </c>
      <c r="P196" s="17" t="s">
        <v>26</v>
      </c>
      <c r="Q196" s="19" t="s">
        <v>26</v>
      </c>
      <c r="R196" s="18" t="s">
        <v>26</v>
      </c>
      <c r="S196" s="17" t="s">
        <v>40</v>
      </c>
      <c r="T196" s="17" t="s">
        <v>41</v>
      </c>
      <c r="U196" s="17" t="s">
        <v>31</v>
      </c>
    </row>
    <row r="197">
      <c r="A197" s="33" t="s">
        <v>263</v>
      </c>
      <c r="B197" s="17" t="s">
        <v>264</v>
      </c>
      <c r="C197" s="18" t="s">
        <v>15</v>
      </c>
      <c r="D197" s="18" t="s">
        <v>20</v>
      </c>
      <c r="E197" s="17" t="s">
        <v>21</v>
      </c>
      <c r="F197" s="17" t="s">
        <v>22</v>
      </c>
      <c r="G197" s="17" t="s">
        <v>23</v>
      </c>
      <c r="H197" s="17" t="s">
        <v>24</v>
      </c>
      <c r="I197" s="17" t="s">
        <v>25</v>
      </c>
      <c r="J197" s="19" t="s">
        <v>26</v>
      </c>
      <c r="K197" s="18" t="s">
        <v>27</v>
      </c>
      <c r="L197" s="17" t="s">
        <v>21</v>
      </c>
      <c r="M197" s="17" t="s">
        <v>22</v>
      </c>
      <c r="N197" s="17" t="s">
        <v>23</v>
      </c>
      <c r="O197" s="17" t="s">
        <v>24</v>
      </c>
      <c r="P197" s="17" t="s">
        <v>28</v>
      </c>
      <c r="Q197" s="19" t="s">
        <v>26</v>
      </c>
      <c r="R197" s="18" t="s">
        <v>27</v>
      </c>
      <c r="S197" s="17" t="s">
        <v>29</v>
      </c>
      <c r="T197" s="17" t="s">
        <v>30</v>
      </c>
      <c r="U197" s="17" t="s">
        <v>31</v>
      </c>
    </row>
    <row r="198">
      <c r="A198" s="33" t="s">
        <v>265</v>
      </c>
      <c r="B198" s="17" t="s">
        <v>264</v>
      </c>
      <c r="C198" s="18" t="s">
        <v>15</v>
      </c>
      <c r="D198" s="18" t="s">
        <v>33</v>
      </c>
      <c r="E198" s="17" t="s">
        <v>21</v>
      </c>
      <c r="F198" s="17" t="s">
        <v>22</v>
      </c>
      <c r="G198" s="17" t="s">
        <v>23</v>
      </c>
      <c r="H198" s="17" t="s">
        <v>24</v>
      </c>
      <c r="I198" s="17" t="s">
        <v>34</v>
      </c>
      <c r="J198" s="19" t="s">
        <v>26</v>
      </c>
      <c r="K198" s="18" t="s">
        <v>27</v>
      </c>
      <c r="L198" s="17" t="s">
        <v>21</v>
      </c>
      <c r="M198" s="17" t="s">
        <v>22</v>
      </c>
      <c r="N198" s="17" t="s">
        <v>23</v>
      </c>
      <c r="O198" s="17" t="s">
        <v>24</v>
      </c>
      <c r="P198" s="17" t="s">
        <v>35</v>
      </c>
      <c r="Q198" s="19" t="s">
        <v>26</v>
      </c>
      <c r="R198" s="18" t="s">
        <v>27</v>
      </c>
      <c r="S198" s="17" t="s">
        <v>29</v>
      </c>
      <c r="T198" s="17" t="s">
        <v>36</v>
      </c>
      <c r="U198" s="17" t="s">
        <v>31</v>
      </c>
    </row>
    <row r="199">
      <c r="A199" s="33" t="s">
        <v>266</v>
      </c>
      <c r="B199" s="17" t="s">
        <v>264</v>
      </c>
      <c r="C199" s="18" t="s">
        <v>15</v>
      </c>
      <c r="D199" s="18" t="s">
        <v>38</v>
      </c>
      <c r="E199" s="17" t="s">
        <v>21</v>
      </c>
      <c r="F199" s="17" t="s">
        <v>22</v>
      </c>
      <c r="G199" s="17" t="s">
        <v>23</v>
      </c>
      <c r="H199" s="17" t="s">
        <v>24</v>
      </c>
      <c r="I199" s="17" t="s">
        <v>39</v>
      </c>
      <c r="J199" s="19" t="s">
        <v>26</v>
      </c>
      <c r="K199" s="18" t="s">
        <v>27</v>
      </c>
      <c r="L199" s="17" t="s">
        <v>26</v>
      </c>
      <c r="M199" s="17" t="s">
        <v>26</v>
      </c>
      <c r="N199" s="17" t="s">
        <v>26</v>
      </c>
      <c r="O199" s="17" t="s">
        <v>26</v>
      </c>
      <c r="P199" s="17" t="s">
        <v>26</v>
      </c>
      <c r="Q199" s="19" t="s">
        <v>26</v>
      </c>
      <c r="R199" s="18" t="s">
        <v>26</v>
      </c>
      <c r="S199" s="17" t="s">
        <v>40</v>
      </c>
      <c r="T199" s="17" t="s">
        <v>41</v>
      </c>
      <c r="U199" s="17" t="s">
        <v>31</v>
      </c>
    </row>
    <row r="200">
      <c r="A200" s="33" t="s">
        <v>267</v>
      </c>
      <c r="B200" s="17" t="s">
        <v>264</v>
      </c>
      <c r="C200" s="18" t="s">
        <v>15</v>
      </c>
      <c r="D200" s="18" t="s">
        <v>43</v>
      </c>
      <c r="E200" s="17" t="s">
        <v>21</v>
      </c>
      <c r="F200" s="17" t="s">
        <v>22</v>
      </c>
      <c r="G200" s="17" t="s">
        <v>23</v>
      </c>
      <c r="H200" s="17" t="s">
        <v>24</v>
      </c>
      <c r="I200" s="17" t="s">
        <v>44</v>
      </c>
      <c r="J200" s="19" t="s">
        <v>26</v>
      </c>
      <c r="K200" s="18" t="s">
        <v>27</v>
      </c>
      <c r="L200" s="17" t="s">
        <v>26</v>
      </c>
      <c r="M200" s="17" t="s">
        <v>26</v>
      </c>
      <c r="N200" s="17" t="s">
        <v>26</v>
      </c>
      <c r="O200" s="17" t="s">
        <v>26</v>
      </c>
      <c r="P200" s="17" t="s">
        <v>26</v>
      </c>
      <c r="Q200" s="19" t="s">
        <v>26</v>
      </c>
      <c r="R200" s="18" t="s">
        <v>26</v>
      </c>
      <c r="S200" s="17" t="s">
        <v>40</v>
      </c>
      <c r="T200" s="17" t="s">
        <v>41</v>
      </c>
      <c r="U200" s="17" t="s">
        <v>31</v>
      </c>
    </row>
    <row r="201">
      <c r="A201" s="33" t="s">
        <v>268</v>
      </c>
      <c r="B201" s="17" t="s">
        <v>264</v>
      </c>
      <c r="C201" s="18" t="s">
        <v>15</v>
      </c>
      <c r="D201" s="18" t="s">
        <v>46</v>
      </c>
      <c r="E201" s="17" t="s">
        <v>21</v>
      </c>
      <c r="F201" s="17" t="s">
        <v>22</v>
      </c>
      <c r="G201" s="17" t="s">
        <v>23</v>
      </c>
      <c r="H201" s="17" t="s">
        <v>24</v>
      </c>
      <c r="I201" s="17" t="s">
        <v>47</v>
      </c>
      <c r="J201" s="19" t="s">
        <v>26</v>
      </c>
      <c r="K201" s="18" t="s">
        <v>27</v>
      </c>
      <c r="L201" s="17" t="s">
        <v>26</v>
      </c>
      <c r="M201" s="17" t="s">
        <v>26</v>
      </c>
      <c r="N201" s="17" t="s">
        <v>26</v>
      </c>
      <c r="O201" s="17" t="s">
        <v>26</v>
      </c>
      <c r="P201" s="17" t="s">
        <v>26</v>
      </c>
      <c r="Q201" s="19" t="s">
        <v>26</v>
      </c>
      <c r="R201" s="18" t="s">
        <v>26</v>
      </c>
      <c r="S201" s="17" t="s">
        <v>40</v>
      </c>
      <c r="T201" s="17" t="s">
        <v>41</v>
      </c>
      <c r="U201" s="17" t="s">
        <v>31</v>
      </c>
    </row>
    <row r="202">
      <c r="A202" s="33" t="s">
        <v>269</v>
      </c>
      <c r="B202" s="17" t="s">
        <v>264</v>
      </c>
      <c r="C202" s="18" t="s">
        <v>15</v>
      </c>
      <c r="D202" s="18" t="s">
        <v>49</v>
      </c>
      <c r="E202" s="17" t="s">
        <v>21</v>
      </c>
      <c r="F202" s="17" t="s">
        <v>50</v>
      </c>
      <c r="G202" s="17" t="s">
        <v>51</v>
      </c>
      <c r="H202" s="17" t="s">
        <v>52</v>
      </c>
      <c r="I202" s="17" t="s">
        <v>53</v>
      </c>
      <c r="J202" s="19" t="s">
        <v>26</v>
      </c>
      <c r="K202" s="18" t="s">
        <v>27</v>
      </c>
      <c r="L202" s="17" t="s">
        <v>26</v>
      </c>
      <c r="M202" s="17" t="s">
        <v>26</v>
      </c>
      <c r="N202" s="17" t="s">
        <v>26</v>
      </c>
      <c r="O202" s="17" t="s">
        <v>26</v>
      </c>
      <c r="P202" s="17" t="s">
        <v>26</v>
      </c>
      <c r="Q202" s="19" t="s">
        <v>26</v>
      </c>
      <c r="R202" s="18" t="s">
        <v>26</v>
      </c>
      <c r="S202" s="17" t="s">
        <v>40</v>
      </c>
      <c r="T202" s="17" t="s">
        <v>41</v>
      </c>
      <c r="U202" s="17" t="s">
        <v>31</v>
      </c>
    </row>
    <row r="203">
      <c r="A203" s="33" t="s">
        <v>270</v>
      </c>
      <c r="B203" s="17" t="s">
        <v>271</v>
      </c>
      <c r="C203" s="18" t="s">
        <v>15</v>
      </c>
      <c r="D203" s="18" t="s">
        <v>20</v>
      </c>
      <c r="E203" s="17" t="s">
        <v>21</v>
      </c>
      <c r="F203" s="17" t="s">
        <v>22</v>
      </c>
      <c r="G203" s="17" t="s">
        <v>23</v>
      </c>
      <c r="H203" s="17" t="s">
        <v>24</v>
      </c>
      <c r="I203" s="17" t="s">
        <v>25</v>
      </c>
      <c r="J203" s="19" t="s">
        <v>26</v>
      </c>
      <c r="K203" s="18" t="s">
        <v>27</v>
      </c>
      <c r="L203" s="17" t="s">
        <v>21</v>
      </c>
      <c r="M203" s="17" t="s">
        <v>22</v>
      </c>
      <c r="N203" s="17" t="s">
        <v>23</v>
      </c>
      <c r="O203" s="17" t="s">
        <v>24</v>
      </c>
      <c r="P203" s="17" t="s">
        <v>28</v>
      </c>
      <c r="Q203" s="19" t="s">
        <v>26</v>
      </c>
      <c r="R203" s="18" t="s">
        <v>27</v>
      </c>
      <c r="S203" s="17" t="s">
        <v>29</v>
      </c>
      <c r="T203" s="17" t="s">
        <v>30</v>
      </c>
      <c r="U203" s="17" t="s">
        <v>31</v>
      </c>
    </row>
    <row r="204">
      <c r="A204" s="33" t="s">
        <v>272</v>
      </c>
      <c r="B204" s="17" t="s">
        <v>271</v>
      </c>
      <c r="C204" s="18" t="s">
        <v>15</v>
      </c>
      <c r="D204" s="18" t="s">
        <v>33</v>
      </c>
      <c r="E204" s="17" t="s">
        <v>21</v>
      </c>
      <c r="F204" s="17" t="s">
        <v>22</v>
      </c>
      <c r="G204" s="17" t="s">
        <v>23</v>
      </c>
      <c r="H204" s="17" t="s">
        <v>24</v>
      </c>
      <c r="I204" s="17" t="s">
        <v>34</v>
      </c>
      <c r="J204" s="19" t="s">
        <v>26</v>
      </c>
      <c r="K204" s="18" t="s">
        <v>27</v>
      </c>
      <c r="L204" s="17" t="s">
        <v>21</v>
      </c>
      <c r="M204" s="17" t="s">
        <v>22</v>
      </c>
      <c r="N204" s="17" t="s">
        <v>23</v>
      </c>
      <c r="O204" s="17" t="s">
        <v>24</v>
      </c>
      <c r="P204" s="17" t="s">
        <v>35</v>
      </c>
      <c r="Q204" s="19" t="s">
        <v>26</v>
      </c>
      <c r="R204" s="18" t="s">
        <v>27</v>
      </c>
      <c r="S204" s="17" t="s">
        <v>29</v>
      </c>
      <c r="T204" s="17" t="s">
        <v>36</v>
      </c>
      <c r="U204" s="17" t="s">
        <v>31</v>
      </c>
    </row>
    <row r="205">
      <c r="A205" s="33" t="s">
        <v>273</v>
      </c>
      <c r="B205" s="17" t="s">
        <v>271</v>
      </c>
      <c r="C205" s="18" t="s">
        <v>15</v>
      </c>
      <c r="D205" s="18" t="s">
        <v>38</v>
      </c>
      <c r="E205" s="17" t="s">
        <v>21</v>
      </c>
      <c r="F205" s="17" t="s">
        <v>22</v>
      </c>
      <c r="G205" s="17" t="s">
        <v>23</v>
      </c>
      <c r="H205" s="17" t="s">
        <v>24</v>
      </c>
      <c r="I205" s="17" t="s">
        <v>39</v>
      </c>
      <c r="J205" s="19" t="s">
        <v>26</v>
      </c>
      <c r="K205" s="18" t="s">
        <v>27</v>
      </c>
      <c r="L205" s="17" t="s">
        <v>26</v>
      </c>
      <c r="M205" s="17" t="s">
        <v>26</v>
      </c>
      <c r="N205" s="17" t="s">
        <v>26</v>
      </c>
      <c r="O205" s="17" t="s">
        <v>26</v>
      </c>
      <c r="P205" s="17" t="s">
        <v>26</v>
      </c>
      <c r="Q205" s="19" t="s">
        <v>26</v>
      </c>
      <c r="R205" s="18" t="s">
        <v>26</v>
      </c>
      <c r="S205" s="17" t="s">
        <v>40</v>
      </c>
      <c r="T205" s="17" t="s">
        <v>41</v>
      </c>
      <c r="U205" s="17" t="s">
        <v>31</v>
      </c>
    </row>
    <row r="206">
      <c r="A206" s="33" t="s">
        <v>274</v>
      </c>
      <c r="B206" s="17" t="s">
        <v>271</v>
      </c>
      <c r="C206" s="18" t="s">
        <v>15</v>
      </c>
      <c r="D206" s="18" t="s">
        <v>43</v>
      </c>
      <c r="E206" s="17" t="s">
        <v>21</v>
      </c>
      <c r="F206" s="17" t="s">
        <v>22</v>
      </c>
      <c r="G206" s="17" t="s">
        <v>23</v>
      </c>
      <c r="H206" s="17" t="s">
        <v>24</v>
      </c>
      <c r="I206" s="17" t="s">
        <v>44</v>
      </c>
      <c r="J206" s="19" t="s">
        <v>26</v>
      </c>
      <c r="K206" s="18" t="s">
        <v>27</v>
      </c>
      <c r="L206" s="17" t="s">
        <v>26</v>
      </c>
      <c r="M206" s="17" t="s">
        <v>26</v>
      </c>
      <c r="N206" s="17" t="s">
        <v>26</v>
      </c>
      <c r="O206" s="17" t="s">
        <v>26</v>
      </c>
      <c r="P206" s="17" t="s">
        <v>26</v>
      </c>
      <c r="Q206" s="19" t="s">
        <v>26</v>
      </c>
      <c r="R206" s="18" t="s">
        <v>26</v>
      </c>
      <c r="S206" s="17" t="s">
        <v>40</v>
      </c>
      <c r="T206" s="17" t="s">
        <v>41</v>
      </c>
      <c r="U206" s="17" t="s">
        <v>31</v>
      </c>
    </row>
    <row r="207">
      <c r="A207" s="33" t="s">
        <v>275</v>
      </c>
      <c r="B207" s="17" t="s">
        <v>271</v>
      </c>
      <c r="C207" s="18" t="s">
        <v>15</v>
      </c>
      <c r="D207" s="18" t="s">
        <v>46</v>
      </c>
      <c r="E207" s="17" t="s">
        <v>21</v>
      </c>
      <c r="F207" s="17" t="s">
        <v>22</v>
      </c>
      <c r="G207" s="17" t="s">
        <v>23</v>
      </c>
      <c r="H207" s="17" t="s">
        <v>24</v>
      </c>
      <c r="I207" s="17" t="s">
        <v>47</v>
      </c>
      <c r="J207" s="19" t="s">
        <v>26</v>
      </c>
      <c r="K207" s="18" t="s">
        <v>27</v>
      </c>
      <c r="L207" s="17" t="s">
        <v>26</v>
      </c>
      <c r="M207" s="17" t="s">
        <v>26</v>
      </c>
      <c r="N207" s="17" t="s">
        <v>26</v>
      </c>
      <c r="O207" s="17" t="s">
        <v>26</v>
      </c>
      <c r="P207" s="17" t="s">
        <v>26</v>
      </c>
      <c r="Q207" s="19" t="s">
        <v>26</v>
      </c>
      <c r="R207" s="18" t="s">
        <v>26</v>
      </c>
      <c r="S207" s="17" t="s">
        <v>40</v>
      </c>
      <c r="T207" s="17" t="s">
        <v>41</v>
      </c>
      <c r="U207" s="17" t="s">
        <v>31</v>
      </c>
    </row>
    <row r="208">
      <c r="A208" s="33" t="s">
        <v>276</v>
      </c>
      <c r="B208" s="17" t="s">
        <v>271</v>
      </c>
      <c r="C208" s="18" t="s">
        <v>15</v>
      </c>
      <c r="D208" s="18" t="s">
        <v>49</v>
      </c>
      <c r="E208" s="17" t="s">
        <v>21</v>
      </c>
      <c r="F208" s="17" t="s">
        <v>50</v>
      </c>
      <c r="G208" s="17" t="s">
        <v>51</v>
      </c>
      <c r="H208" s="17" t="s">
        <v>52</v>
      </c>
      <c r="I208" s="17" t="s">
        <v>53</v>
      </c>
      <c r="J208" s="19" t="s">
        <v>26</v>
      </c>
      <c r="K208" s="18" t="s">
        <v>27</v>
      </c>
      <c r="L208" s="17" t="s">
        <v>26</v>
      </c>
      <c r="M208" s="17" t="s">
        <v>26</v>
      </c>
      <c r="N208" s="17" t="s">
        <v>26</v>
      </c>
      <c r="O208" s="17" t="s">
        <v>26</v>
      </c>
      <c r="P208" s="17" t="s">
        <v>26</v>
      </c>
      <c r="Q208" s="19" t="s">
        <v>26</v>
      </c>
      <c r="R208" s="18" t="s">
        <v>26</v>
      </c>
      <c r="S208" s="17" t="s">
        <v>40</v>
      </c>
      <c r="T208" s="17" t="s">
        <v>41</v>
      </c>
      <c r="U208" s="17" t="s">
        <v>31</v>
      </c>
    </row>
    <row r="209">
      <c r="A209" s="33" t="s">
        <v>277</v>
      </c>
      <c r="B209" s="17" t="s">
        <v>278</v>
      </c>
      <c r="C209" s="18" t="s">
        <v>15</v>
      </c>
      <c r="D209" s="18" t="s">
        <v>20</v>
      </c>
      <c r="E209" s="17" t="s">
        <v>21</v>
      </c>
      <c r="F209" s="17" t="s">
        <v>22</v>
      </c>
      <c r="G209" s="17" t="s">
        <v>23</v>
      </c>
      <c r="H209" s="17" t="s">
        <v>24</v>
      </c>
      <c r="I209" s="17" t="s">
        <v>25</v>
      </c>
      <c r="J209" s="19" t="s">
        <v>26</v>
      </c>
      <c r="K209" s="18" t="s">
        <v>27</v>
      </c>
      <c r="L209" s="17" t="s">
        <v>21</v>
      </c>
      <c r="M209" s="17" t="s">
        <v>22</v>
      </c>
      <c r="N209" s="17" t="s">
        <v>23</v>
      </c>
      <c r="O209" s="17" t="s">
        <v>24</v>
      </c>
      <c r="P209" s="17" t="s">
        <v>28</v>
      </c>
      <c r="Q209" s="19" t="s">
        <v>26</v>
      </c>
      <c r="R209" s="18" t="s">
        <v>27</v>
      </c>
      <c r="S209" s="17" t="s">
        <v>29</v>
      </c>
      <c r="T209" s="17" t="s">
        <v>30</v>
      </c>
      <c r="U209" s="17" t="s">
        <v>31</v>
      </c>
    </row>
    <row r="210">
      <c r="A210" s="33" t="s">
        <v>279</v>
      </c>
      <c r="B210" s="17" t="s">
        <v>278</v>
      </c>
      <c r="C210" s="18" t="s">
        <v>15</v>
      </c>
      <c r="D210" s="18" t="s">
        <v>33</v>
      </c>
      <c r="E210" s="17" t="s">
        <v>21</v>
      </c>
      <c r="F210" s="17" t="s">
        <v>22</v>
      </c>
      <c r="G210" s="17" t="s">
        <v>23</v>
      </c>
      <c r="H210" s="17" t="s">
        <v>24</v>
      </c>
      <c r="I210" s="17" t="s">
        <v>34</v>
      </c>
      <c r="J210" s="19" t="s">
        <v>26</v>
      </c>
      <c r="K210" s="18" t="s">
        <v>27</v>
      </c>
      <c r="L210" s="17" t="s">
        <v>21</v>
      </c>
      <c r="M210" s="17" t="s">
        <v>22</v>
      </c>
      <c r="N210" s="17" t="s">
        <v>23</v>
      </c>
      <c r="O210" s="17" t="s">
        <v>24</v>
      </c>
      <c r="P210" s="17" t="s">
        <v>35</v>
      </c>
      <c r="Q210" s="19" t="s">
        <v>26</v>
      </c>
      <c r="R210" s="18" t="s">
        <v>27</v>
      </c>
      <c r="S210" s="17" t="s">
        <v>29</v>
      </c>
      <c r="T210" s="17" t="s">
        <v>36</v>
      </c>
      <c r="U210" s="17" t="s">
        <v>31</v>
      </c>
    </row>
    <row r="211">
      <c r="A211" s="33" t="s">
        <v>280</v>
      </c>
      <c r="B211" s="17" t="s">
        <v>278</v>
      </c>
      <c r="C211" s="18" t="s">
        <v>15</v>
      </c>
      <c r="D211" s="18" t="s">
        <v>38</v>
      </c>
      <c r="E211" s="17" t="s">
        <v>21</v>
      </c>
      <c r="F211" s="17" t="s">
        <v>22</v>
      </c>
      <c r="G211" s="17" t="s">
        <v>23</v>
      </c>
      <c r="H211" s="17" t="s">
        <v>24</v>
      </c>
      <c r="I211" s="17" t="s">
        <v>39</v>
      </c>
      <c r="J211" s="19" t="s">
        <v>26</v>
      </c>
      <c r="K211" s="18" t="s">
        <v>27</v>
      </c>
      <c r="L211" s="17" t="s">
        <v>26</v>
      </c>
      <c r="M211" s="17" t="s">
        <v>26</v>
      </c>
      <c r="N211" s="17" t="s">
        <v>26</v>
      </c>
      <c r="O211" s="17" t="s">
        <v>26</v>
      </c>
      <c r="P211" s="17" t="s">
        <v>26</v>
      </c>
      <c r="Q211" s="19" t="s">
        <v>26</v>
      </c>
      <c r="R211" s="18" t="s">
        <v>26</v>
      </c>
      <c r="S211" s="17" t="s">
        <v>40</v>
      </c>
      <c r="T211" s="17" t="s">
        <v>41</v>
      </c>
      <c r="U211" s="17" t="s">
        <v>31</v>
      </c>
    </row>
    <row r="212">
      <c r="A212" s="33" t="s">
        <v>281</v>
      </c>
      <c r="B212" s="17" t="s">
        <v>278</v>
      </c>
      <c r="C212" s="18" t="s">
        <v>15</v>
      </c>
      <c r="D212" s="18" t="s">
        <v>43</v>
      </c>
      <c r="E212" s="17" t="s">
        <v>21</v>
      </c>
      <c r="F212" s="17" t="s">
        <v>22</v>
      </c>
      <c r="G212" s="17" t="s">
        <v>23</v>
      </c>
      <c r="H212" s="17" t="s">
        <v>24</v>
      </c>
      <c r="I212" s="17" t="s">
        <v>44</v>
      </c>
      <c r="J212" s="19" t="s">
        <v>26</v>
      </c>
      <c r="K212" s="18" t="s">
        <v>27</v>
      </c>
      <c r="L212" s="17" t="s">
        <v>26</v>
      </c>
      <c r="M212" s="17" t="s">
        <v>26</v>
      </c>
      <c r="N212" s="17" t="s">
        <v>26</v>
      </c>
      <c r="O212" s="17" t="s">
        <v>26</v>
      </c>
      <c r="P212" s="17" t="s">
        <v>26</v>
      </c>
      <c r="Q212" s="19" t="s">
        <v>26</v>
      </c>
      <c r="R212" s="18" t="s">
        <v>26</v>
      </c>
      <c r="S212" s="17" t="s">
        <v>40</v>
      </c>
      <c r="T212" s="17" t="s">
        <v>41</v>
      </c>
      <c r="U212" s="17" t="s">
        <v>31</v>
      </c>
    </row>
    <row r="213">
      <c r="A213" s="33" t="s">
        <v>282</v>
      </c>
      <c r="B213" s="17" t="s">
        <v>278</v>
      </c>
      <c r="C213" s="18" t="s">
        <v>15</v>
      </c>
      <c r="D213" s="18" t="s">
        <v>46</v>
      </c>
      <c r="E213" s="17" t="s">
        <v>21</v>
      </c>
      <c r="F213" s="17" t="s">
        <v>22</v>
      </c>
      <c r="G213" s="17" t="s">
        <v>23</v>
      </c>
      <c r="H213" s="17" t="s">
        <v>24</v>
      </c>
      <c r="I213" s="17" t="s">
        <v>47</v>
      </c>
      <c r="J213" s="19" t="s">
        <v>26</v>
      </c>
      <c r="K213" s="18" t="s">
        <v>27</v>
      </c>
      <c r="L213" s="17" t="s">
        <v>26</v>
      </c>
      <c r="M213" s="17" t="s">
        <v>26</v>
      </c>
      <c r="N213" s="17" t="s">
        <v>26</v>
      </c>
      <c r="O213" s="17" t="s">
        <v>26</v>
      </c>
      <c r="P213" s="17" t="s">
        <v>26</v>
      </c>
      <c r="Q213" s="19" t="s">
        <v>26</v>
      </c>
      <c r="R213" s="18" t="s">
        <v>26</v>
      </c>
      <c r="S213" s="17" t="s">
        <v>40</v>
      </c>
      <c r="T213" s="17" t="s">
        <v>41</v>
      </c>
      <c r="U213" s="17" t="s">
        <v>31</v>
      </c>
    </row>
    <row r="214">
      <c r="A214" s="33" t="s">
        <v>283</v>
      </c>
      <c r="B214" s="17" t="s">
        <v>278</v>
      </c>
      <c r="C214" s="18" t="s">
        <v>15</v>
      </c>
      <c r="D214" s="18" t="s">
        <v>49</v>
      </c>
      <c r="E214" s="17" t="s">
        <v>21</v>
      </c>
      <c r="F214" s="17" t="s">
        <v>50</v>
      </c>
      <c r="G214" s="17" t="s">
        <v>51</v>
      </c>
      <c r="H214" s="17" t="s">
        <v>52</v>
      </c>
      <c r="I214" s="17" t="s">
        <v>53</v>
      </c>
      <c r="J214" s="19" t="s">
        <v>26</v>
      </c>
      <c r="K214" s="18" t="s">
        <v>27</v>
      </c>
      <c r="L214" s="17" t="s">
        <v>26</v>
      </c>
      <c r="M214" s="17" t="s">
        <v>26</v>
      </c>
      <c r="N214" s="17" t="s">
        <v>26</v>
      </c>
      <c r="O214" s="17" t="s">
        <v>26</v>
      </c>
      <c r="P214" s="17" t="s">
        <v>26</v>
      </c>
      <c r="Q214" s="19" t="s">
        <v>26</v>
      </c>
      <c r="R214" s="18" t="s">
        <v>26</v>
      </c>
      <c r="S214" s="17" t="s">
        <v>40</v>
      </c>
      <c r="T214" s="17" t="s">
        <v>41</v>
      </c>
      <c r="U214" s="17" t="s">
        <v>31</v>
      </c>
    </row>
    <row r="215">
      <c r="A215" s="33" t="s">
        <v>284</v>
      </c>
      <c r="B215" s="17" t="s">
        <v>285</v>
      </c>
      <c r="C215" s="18" t="s">
        <v>15</v>
      </c>
      <c r="D215" s="18" t="s">
        <v>49</v>
      </c>
      <c r="E215" s="17" t="s">
        <v>21</v>
      </c>
      <c r="F215" s="17" t="s">
        <v>50</v>
      </c>
      <c r="G215" s="17" t="s">
        <v>51</v>
      </c>
      <c r="H215" s="17" t="s">
        <v>52</v>
      </c>
      <c r="I215" s="17" t="s">
        <v>53</v>
      </c>
      <c r="J215" s="19" t="s">
        <v>26</v>
      </c>
      <c r="K215" s="18" t="s">
        <v>27</v>
      </c>
      <c r="L215" s="17" t="s">
        <v>26</v>
      </c>
      <c r="M215" s="17" t="s">
        <v>26</v>
      </c>
      <c r="N215" s="17" t="s">
        <v>26</v>
      </c>
      <c r="O215" s="17" t="s">
        <v>26</v>
      </c>
      <c r="P215" s="17" t="s">
        <v>26</v>
      </c>
      <c r="Q215" s="19" t="s">
        <v>26</v>
      </c>
      <c r="R215" s="18" t="s">
        <v>26</v>
      </c>
      <c r="S215" s="17" t="s">
        <v>40</v>
      </c>
      <c r="T215" s="17" t="s">
        <v>41</v>
      </c>
      <c r="U215" s="17" t="s">
        <v>31</v>
      </c>
    </row>
    <row r="216">
      <c r="A216" s="33" t="s">
        <v>286</v>
      </c>
      <c r="B216" s="17" t="s">
        <v>287</v>
      </c>
      <c r="C216" s="18" t="s">
        <v>15</v>
      </c>
      <c r="D216" s="18" t="s">
        <v>20</v>
      </c>
      <c r="E216" s="17" t="s">
        <v>21</v>
      </c>
      <c r="F216" s="17" t="s">
        <v>22</v>
      </c>
      <c r="G216" s="17" t="s">
        <v>23</v>
      </c>
      <c r="H216" s="17" t="s">
        <v>24</v>
      </c>
      <c r="I216" s="17" t="s">
        <v>25</v>
      </c>
      <c r="J216" s="19" t="s">
        <v>26</v>
      </c>
      <c r="K216" s="18" t="s">
        <v>27</v>
      </c>
      <c r="L216" s="17" t="s">
        <v>21</v>
      </c>
      <c r="M216" s="17" t="s">
        <v>22</v>
      </c>
      <c r="N216" s="17" t="s">
        <v>23</v>
      </c>
      <c r="O216" s="17" t="s">
        <v>24</v>
      </c>
      <c r="P216" s="17" t="s">
        <v>28</v>
      </c>
      <c r="Q216" s="19" t="s">
        <v>26</v>
      </c>
      <c r="R216" s="18" t="s">
        <v>27</v>
      </c>
      <c r="S216" s="17" t="s">
        <v>29</v>
      </c>
      <c r="T216" s="17" t="s">
        <v>30</v>
      </c>
      <c r="U216" s="17" t="s">
        <v>31</v>
      </c>
    </row>
    <row r="217">
      <c r="A217" s="33" t="s">
        <v>288</v>
      </c>
      <c r="B217" s="17" t="s">
        <v>287</v>
      </c>
      <c r="C217" s="18" t="s">
        <v>15</v>
      </c>
      <c r="D217" s="18" t="s">
        <v>33</v>
      </c>
      <c r="E217" s="17" t="s">
        <v>21</v>
      </c>
      <c r="F217" s="17" t="s">
        <v>22</v>
      </c>
      <c r="G217" s="17" t="s">
        <v>23</v>
      </c>
      <c r="H217" s="17" t="s">
        <v>24</v>
      </c>
      <c r="I217" s="17" t="s">
        <v>34</v>
      </c>
      <c r="J217" s="19" t="s">
        <v>26</v>
      </c>
      <c r="K217" s="18" t="s">
        <v>27</v>
      </c>
      <c r="L217" s="17" t="s">
        <v>21</v>
      </c>
      <c r="M217" s="17" t="s">
        <v>22</v>
      </c>
      <c r="N217" s="17" t="s">
        <v>23</v>
      </c>
      <c r="O217" s="17" t="s">
        <v>24</v>
      </c>
      <c r="P217" s="17" t="s">
        <v>35</v>
      </c>
      <c r="Q217" s="19" t="s">
        <v>26</v>
      </c>
      <c r="R217" s="18" t="s">
        <v>27</v>
      </c>
      <c r="S217" s="17" t="s">
        <v>29</v>
      </c>
      <c r="T217" s="17" t="s">
        <v>36</v>
      </c>
      <c r="U217" s="17" t="s">
        <v>31</v>
      </c>
    </row>
    <row r="218">
      <c r="A218" s="33" t="s">
        <v>289</v>
      </c>
      <c r="B218" s="17" t="s">
        <v>287</v>
      </c>
      <c r="C218" s="18" t="s">
        <v>15</v>
      </c>
      <c r="D218" s="18" t="s">
        <v>38</v>
      </c>
      <c r="E218" s="17" t="s">
        <v>21</v>
      </c>
      <c r="F218" s="17" t="s">
        <v>22</v>
      </c>
      <c r="G218" s="17" t="s">
        <v>23</v>
      </c>
      <c r="H218" s="17" t="s">
        <v>24</v>
      </c>
      <c r="I218" s="17" t="s">
        <v>39</v>
      </c>
      <c r="J218" s="19" t="s">
        <v>26</v>
      </c>
      <c r="K218" s="18" t="s">
        <v>27</v>
      </c>
      <c r="L218" s="17" t="s">
        <v>26</v>
      </c>
      <c r="M218" s="17" t="s">
        <v>26</v>
      </c>
      <c r="N218" s="17" t="s">
        <v>26</v>
      </c>
      <c r="O218" s="17" t="s">
        <v>26</v>
      </c>
      <c r="P218" s="17" t="s">
        <v>26</v>
      </c>
      <c r="Q218" s="19" t="s">
        <v>26</v>
      </c>
      <c r="R218" s="18" t="s">
        <v>26</v>
      </c>
      <c r="S218" s="17" t="s">
        <v>40</v>
      </c>
      <c r="T218" s="17" t="s">
        <v>41</v>
      </c>
      <c r="U218" s="17" t="s">
        <v>31</v>
      </c>
    </row>
    <row r="219">
      <c r="A219" s="33" t="s">
        <v>290</v>
      </c>
      <c r="B219" s="17" t="s">
        <v>287</v>
      </c>
      <c r="C219" s="18" t="s">
        <v>15</v>
      </c>
      <c r="D219" s="18" t="s">
        <v>43</v>
      </c>
      <c r="E219" s="17" t="s">
        <v>21</v>
      </c>
      <c r="F219" s="17" t="s">
        <v>22</v>
      </c>
      <c r="G219" s="17" t="s">
        <v>23</v>
      </c>
      <c r="H219" s="17" t="s">
        <v>24</v>
      </c>
      <c r="I219" s="17" t="s">
        <v>44</v>
      </c>
      <c r="J219" s="19" t="s">
        <v>26</v>
      </c>
      <c r="K219" s="18" t="s">
        <v>27</v>
      </c>
      <c r="L219" s="17" t="s">
        <v>26</v>
      </c>
      <c r="M219" s="17" t="s">
        <v>26</v>
      </c>
      <c r="N219" s="17" t="s">
        <v>26</v>
      </c>
      <c r="O219" s="17" t="s">
        <v>26</v>
      </c>
      <c r="P219" s="17" t="s">
        <v>26</v>
      </c>
      <c r="Q219" s="19" t="s">
        <v>26</v>
      </c>
      <c r="R219" s="18" t="s">
        <v>26</v>
      </c>
      <c r="S219" s="17" t="s">
        <v>40</v>
      </c>
      <c r="T219" s="17" t="s">
        <v>41</v>
      </c>
      <c r="U219" s="17" t="s">
        <v>31</v>
      </c>
    </row>
    <row r="220">
      <c r="A220" s="33" t="s">
        <v>291</v>
      </c>
      <c r="B220" s="17" t="s">
        <v>287</v>
      </c>
      <c r="C220" s="18" t="s">
        <v>15</v>
      </c>
      <c r="D220" s="18" t="s">
        <v>46</v>
      </c>
      <c r="E220" s="17" t="s">
        <v>21</v>
      </c>
      <c r="F220" s="17" t="s">
        <v>22</v>
      </c>
      <c r="G220" s="17" t="s">
        <v>23</v>
      </c>
      <c r="H220" s="17" t="s">
        <v>24</v>
      </c>
      <c r="I220" s="17" t="s">
        <v>47</v>
      </c>
      <c r="J220" s="19" t="s">
        <v>26</v>
      </c>
      <c r="K220" s="18" t="s">
        <v>27</v>
      </c>
      <c r="L220" s="17" t="s">
        <v>26</v>
      </c>
      <c r="M220" s="17" t="s">
        <v>26</v>
      </c>
      <c r="N220" s="17" t="s">
        <v>26</v>
      </c>
      <c r="O220" s="17" t="s">
        <v>26</v>
      </c>
      <c r="P220" s="17" t="s">
        <v>26</v>
      </c>
      <c r="Q220" s="19" t="s">
        <v>26</v>
      </c>
      <c r="R220" s="18" t="s">
        <v>26</v>
      </c>
      <c r="S220" s="17" t="s">
        <v>40</v>
      </c>
      <c r="T220" s="17" t="s">
        <v>41</v>
      </c>
      <c r="U220" s="17" t="s">
        <v>31</v>
      </c>
    </row>
    <row r="221">
      <c r="A221" s="33" t="s">
        <v>292</v>
      </c>
      <c r="B221" s="17" t="s">
        <v>287</v>
      </c>
      <c r="C221" s="18" t="s">
        <v>15</v>
      </c>
      <c r="D221" s="18" t="s">
        <v>49</v>
      </c>
      <c r="E221" s="17" t="s">
        <v>21</v>
      </c>
      <c r="F221" s="17" t="s">
        <v>50</v>
      </c>
      <c r="G221" s="17" t="s">
        <v>51</v>
      </c>
      <c r="H221" s="17" t="s">
        <v>52</v>
      </c>
      <c r="I221" s="17" t="s">
        <v>53</v>
      </c>
      <c r="J221" s="19" t="s">
        <v>26</v>
      </c>
      <c r="K221" s="18" t="s">
        <v>27</v>
      </c>
      <c r="L221" s="17" t="s">
        <v>26</v>
      </c>
      <c r="M221" s="17" t="s">
        <v>26</v>
      </c>
      <c r="N221" s="17" t="s">
        <v>26</v>
      </c>
      <c r="O221" s="17" t="s">
        <v>26</v>
      </c>
      <c r="P221" s="17" t="s">
        <v>26</v>
      </c>
      <c r="Q221" s="19" t="s">
        <v>26</v>
      </c>
      <c r="R221" s="18" t="s">
        <v>26</v>
      </c>
      <c r="S221" s="17" t="s">
        <v>40</v>
      </c>
      <c r="T221" s="17" t="s">
        <v>41</v>
      </c>
      <c r="U221" s="17" t="s">
        <v>31</v>
      </c>
    </row>
    <row r="222">
      <c r="A222" s="33" t="s">
        <v>293</v>
      </c>
      <c r="B222" s="17" t="s">
        <v>294</v>
      </c>
      <c r="C222" s="18" t="s">
        <v>15</v>
      </c>
      <c r="D222" s="18" t="s">
        <v>20</v>
      </c>
      <c r="E222" s="17" t="s">
        <v>21</v>
      </c>
      <c r="F222" s="17" t="s">
        <v>22</v>
      </c>
      <c r="G222" s="17" t="s">
        <v>23</v>
      </c>
      <c r="H222" s="17" t="s">
        <v>24</v>
      </c>
      <c r="I222" s="17" t="s">
        <v>25</v>
      </c>
      <c r="J222" s="19" t="s">
        <v>26</v>
      </c>
      <c r="K222" s="18" t="s">
        <v>27</v>
      </c>
      <c r="L222" s="17" t="s">
        <v>21</v>
      </c>
      <c r="M222" s="17" t="s">
        <v>22</v>
      </c>
      <c r="N222" s="17" t="s">
        <v>23</v>
      </c>
      <c r="O222" s="17" t="s">
        <v>24</v>
      </c>
      <c r="P222" s="17" t="s">
        <v>28</v>
      </c>
      <c r="Q222" s="19" t="s">
        <v>26</v>
      </c>
      <c r="R222" s="18" t="s">
        <v>27</v>
      </c>
      <c r="S222" s="17" t="s">
        <v>29</v>
      </c>
      <c r="T222" s="17" t="s">
        <v>30</v>
      </c>
      <c r="U222" s="17" t="s">
        <v>31</v>
      </c>
    </row>
    <row r="223">
      <c r="A223" s="33" t="s">
        <v>295</v>
      </c>
      <c r="B223" s="17" t="s">
        <v>294</v>
      </c>
      <c r="C223" s="18" t="s">
        <v>15</v>
      </c>
      <c r="D223" s="18" t="s">
        <v>33</v>
      </c>
      <c r="E223" s="17" t="s">
        <v>21</v>
      </c>
      <c r="F223" s="17" t="s">
        <v>22</v>
      </c>
      <c r="G223" s="17" t="s">
        <v>23</v>
      </c>
      <c r="H223" s="17" t="s">
        <v>24</v>
      </c>
      <c r="I223" s="17" t="s">
        <v>34</v>
      </c>
      <c r="J223" s="19" t="s">
        <v>26</v>
      </c>
      <c r="K223" s="18" t="s">
        <v>27</v>
      </c>
      <c r="L223" s="17" t="s">
        <v>21</v>
      </c>
      <c r="M223" s="17" t="s">
        <v>22</v>
      </c>
      <c r="N223" s="17" t="s">
        <v>23</v>
      </c>
      <c r="O223" s="17" t="s">
        <v>24</v>
      </c>
      <c r="P223" s="17" t="s">
        <v>35</v>
      </c>
      <c r="Q223" s="19" t="s">
        <v>26</v>
      </c>
      <c r="R223" s="18" t="s">
        <v>27</v>
      </c>
      <c r="S223" s="17" t="s">
        <v>29</v>
      </c>
      <c r="T223" s="17" t="s">
        <v>36</v>
      </c>
      <c r="U223" s="17" t="s">
        <v>31</v>
      </c>
    </row>
    <row r="224">
      <c r="A224" s="33" t="s">
        <v>296</v>
      </c>
      <c r="B224" s="17" t="s">
        <v>294</v>
      </c>
      <c r="C224" s="18" t="s">
        <v>15</v>
      </c>
      <c r="D224" s="18" t="s">
        <v>38</v>
      </c>
      <c r="E224" s="17" t="s">
        <v>21</v>
      </c>
      <c r="F224" s="17" t="s">
        <v>22</v>
      </c>
      <c r="G224" s="17" t="s">
        <v>23</v>
      </c>
      <c r="H224" s="17" t="s">
        <v>24</v>
      </c>
      <c r="I224" s="17" t="s">
        <v>39</v>
      </c>
      <c r="J224" s="19" t="s">
        <v>26</v>
      </c>
      <c r="K224" s="18" t="s">
        <v>27</v>
      </c>
      <c r="L224" s="17" t="s">
        <v>26</v>
      </c>
      <c r="M224" s="17" t="s">
        <v>26</v>
      </c>
      <c r="N224" s="17" t="s">
        <v>26</v>
      </c>
      <c r="O224" s="17" t="s">
        <v>26</v>
      </c>
      <c r="P224" s="17" t="s">
        <v>26</v>
      </c>
      <c r="Q224" s="19" t="s">
        <v>26</v>
      </c>
      <c r="R224" s="18" t="s">
        <v>26</v>
      </c>
      <c r="S224" s="17" t="s">
        <v>40</v>
      </c>
      <c r="T224" s="17" t="s">
        <v>41</v>
      </c>
      <c r="U224" s="17" t="s">
        <v>31</v>
      </c>
    </row>
    <row r="225">
      <c r="A225" s="33" t="s">
        <v>297</v>
      </c>
      <c r="B225" s="17" t="s">
        <v>294</v>
      </c>
      <c r="C225" s="18" t="s">
        <v>15</v>
      </c>
      <c r="D225" s="18" t="s">
        <v>43</v>
      </c>
      <c r="E225" s="17" t="s">
        <v>21</v>
      </c>
      <c r="F225" s="17" t="s">
        <v>22</v>
      </c>
      <c r="G225" s="17" t="s">
        <v>23</v>
      </c>
      <c r="H225" s="17" t="s">
        <v>24</v>
      </c>
      <c r="I225" s="17" t="s">
        <v>44</v>
      </c>
      <c r="J225" s="19" t="s">
        <v>26</v>
      </c>
      <c r="K225" s="18" t="s">
        <v>27</v>
      </c>
      <c r="L225" s="17" t="s">
        <v>26</v>
      </c>
      <c r="M225" s="17" t="s">
        <v>26</v>
      </c>
      <c r="N225" s="17" t="s">
        <v>26</v>
      </c>
      <c r="O225" s="17" t="s">
        <v>26</v>
      </c>
      <c r="P225" s="17" t="s">
        <v>26</v>
      </c>
      <c r="Q225" s="19" t="s">
        <v>26</v>
      </c>
      <c r="R225" s="18" t="s">
        <v>26</v>
      </c>
      <c r="S225" s="17" t="s">
        <v>40</v>
      </c>
      <c r="T225" s="17" t="s">
        <v>41</v>
      </c>
      <c r="U225" s="17" t="s">
        <v>31</v>
      </c>
    </row>
    <row r="226">
      <c r="A226" s="33" t="s">
        <v>298</v>
      </c>
      <c r="B226" s="17" t="s">
        <v>294</v>
      </c>
      <c r="C226" s="18" t="s">
        <v>15</v>
      </c>
      <c r="D226" s="18" t="s">
        <v>46</v>
      </c>
      <c r="E226" s="17" t="s">
        <v>21</v>
      </c>
      <c r="F226" s="17" t="s">
        <v>22</v>
      </c>
      <c r="G226" s="17" t="s">
        <v>23</v>
      </c>
      <c r="H226" s="17" t="s">
        <v>24</v>
      </c>
      <c r="I226" s="17" t="s">
        <v>47</v>
      </c>
      <c r="J226" s="19" t="s">
        <v>26</v>
      </c>
      <c r="K226" s="18" t="s">
        <v>27</v>
      </c>
      <c r="L226" s="17" t="s">
        <v>26</v>
      </c>
      <c r="M226" s="17" t="s">
        <v>26</v>
      </c>
      <c r="N226" s="17" t="s">
        <v>26</v>
      </c>
      <c r="O226" s="17" t="s">
        <v>26</v>
      </c>
      <c r="P226" s="17" t="s">
        <v>26</v>
      </c>
      <c r="Q226" s="19" t="s">
        <v>26</v>
      </c>
      <c r="R226" s="18" t="s">
        <v>26</v>
      </c>
      <c r="S226" s="17" t="s">
        <v>40</v>
      </c>
      <c r="T226" s="17" t="s">
        <v>41</v>
      </c>
      <c r="U226" s="17" t="s">
        <v>31</v>
      </c>
    </row>
    <row r="227">
      <c r="A227" s="33" t="s">
        <v>299</v>
      </c>
      <c r="B227" s="17" t="s">
        <v>294</v>
      </c>
      <c r="C227" s="18" t="s">
        <v>15</v>
      </c>
      <c r="D227" s="18" t="s">
        <v>49</v>
      </c>
      <c r="E227" s="17" t="s">
        <v>21</v>
      </c>
      <c r="F227" s="17" t="s">
        <v>50</v>
      </c>
      <c r="G227" s="17" t="s">
        <v>51</v>
      </c>
      <c r="H227" s="17" t="s">
        <v>52</v>
      </c>
      <c r="I227" s="17" t="s">
        <v>53</v>
      </c>
      <c r="J227" s="19" t="s">
        <v>26</v>
      </c>
      <c r="K227" s="18" t="s">
        <v>27</v>
      </c>
      <c r="L227" s="17" t="s">
        <v>26</v>
      </c>
      <c r="M227" s="17" t="s">
        <v>26</v>
      </c>
      <c r="N227" s="17" t="s">
        <v>26</v>
      </c>
      <c r="O227" s="17" t="s">
        <v>26</v>
      </c>
      <c r="P227" s="17" t="s">
        <v>26</v>
      </c>
      <c r="Q227" s="19" t="s">
        <v>26</v>
      </c>
      <c r="R227" s="18" t="s">
        <v>26</v>
      </c>
      <c r="S227" s="17" t="s">
        <v>40</v>
      </c>
      <c r="T227" s="17" t="s">
        <v>41</v>
      </c>
      <c r="U227" s="17" t="s">
        <v>31</v>
      </c>
    </row>
    <row r="228">
      <c r="A228" s="33" t="s">
        <v>300</v>
      </c>
      <c r="B228" s="17" t="s">
        <v>301</v>
      </c>
      <c r="C228" s="18" t="s">
        <v>15</v>
      </c>
      <c r="D228" s="18" t="s">
        <v>20</v>
      </c>
      <c r="E228" s="17" t="s">
        <v>21</v>
      </c>
      <c r="F228" s="17" t="s">
        <v>22</v>
      </c>
      <c r="G228" s="17" t="s">
        <v>23</v>
      </c>
      <c r="H228" s="17" t="s">
        <v>24</v>
      </c>
      <c r="I228" s="17" t="s">
        <v>25</v>
      </c>
      <c r="J228" s="19" t="s">
        <v>26</v>
      </c>
      <c r="K228" s="18" t="s">
        <v>27</v>
      </c>
      <c r="L228" s="17" t="s">
        <v>21</v>
      </c>
      <c r="M228" s="17" t="s">
        <v>22</v>
      </c>
      <c r="N228" s="17" t="s">
        <v>23</v>
      </c>
      <c r="O228" s="17" t="s">
        <v>24</v>
      </c>
      <c r="P228" s="17" t="s">
        <v>28</v>
      </c>
      <c r="Q228" s="19" t="s">
        <v>26</v>
      </c>
      <c r="R228" s="18" t="s">
        <v>27</v>
      </c>
      <c r="S228" s="17" t="s">
        <v>29</v>
      </c>
      <c r="T228" s="17" t="s">
        <v>30</v>
      </c>
      <c r="U228" s="17" t="s">
        <v>31</v>
      </c>
    </row>
    <row r="229">
      <c r="A229" s="33" t="s">
        <v>302</v>
      </c>
      <c r="B229" s="17" t="s">
        <v>301</v>
      </c>
      <c r="C229" s="18" t="s">
        <v>15</v>
      </c>
      <c r="D229" s="18" t="s">
        <v>33</v>
      </c>
      <c r="E229" s="17" t="s">
        <v>21</v>
      </c>
      <c r="F229" s="17" t="s">
        <v>22</v>
      </c>
      <c r="G229" s="17" t="s">
        <v>23</v>
      </c>
      <c r="H229" s="17" t="s">
        <v>24</v>
      </c>
      <c r="I229" s="17" t="s">
        <v>34</v>
      </c>
      <c r="J229" s="19" t="s">
        <v>26</v>
      </c>
      <c r="K229" s="18" t="s">
        <v>27</v>
      </c>
      <c r="L229" s="17" t="s">
        <v>21</v>
      </c>
      <c r="M229" s="17" t="s">
        <v>22</v>
      </c>
      <c r="N229" s="17" t="s">
        <v>23</v>
      </c>
      <c r="O229" s="17" t="s">
        <v>24</v>
      </c>
      <c r="P229" s="17" t="s">
        <v>35</v>
      </c>
      <c r="Q229" s="19" t="s">
        <v>26</v>
      </c>
      <c r="R229" s="18" t="s">
        <v>27</v>
      </c>
      <c r="S229" s="17" t="s">
        <v>29</v>
      </c>
      <c r="T229" s="17" t="s">
        <v>36</v>
      </c>
      <c r="U229" s="17" t="s">
        <v>31</v>
      </c>
    </row>
    <row r="230">
      <c r="A230" s="33" t="s">
        <v>303</v>
      </c>
      <c r="B230" s="17" t="s">
        <v>301</v>
      </c>
      <c r="C230" s="18" t="s">
        <v>15</v>
      </c>
      <c r="D230" s="18" t="s">
        <v>38</v>
      </c>
      <c r="E230" s="17" t="s">
        <v>21</v>
      </c>
      <c r="F230" s="17" t="s">
        <v>22</v>
      </c>
      <c r="G230" s="17" t="s">
        <v>23</v>
      </c>
      <c r="H230" s="17" t="s">
        <v>24</v>
      </c>
      <c r="I230" s="17" t="s">
        <v>39</v>
      </c>
      <c r="J230" s="19" t="s">
        <v>26</v>
      </c>
      <c r="K230" s="18" t="s">
        <v>27</v>
      </c>
      <c r="L230" s="17" t="s">
        <v>26</v>
      </c>
      <c r="M230" s="17" t="s">
        <v>26</v>
      </c>
      <c r="N230" s="17" t="s">
        <v>26</v>
      </c>
      <c r="O230" s="17" t="s">
        <v>26</v>
      </c>
      <c r="P230" s="17" t="s">
        <v>26</v>
      </c>
      <c r="Q230" s="19" t="s">
        <v>26</v>
      </c>
      <c r="R230" s="18" t="s">
        <v>26</v>
      </c>
      <c r="S230" s="17" t="s">
        <v>40</v>
      </c>
      <c r="T230" s="17" t="s">
        <v>41</v>
      </c>
      <c r="U230" s="17" t="s">
        <v>31</v>
      </c>
    </row>
    <row r="231">
      <c r="A231" s="33" t="s">
        <v>304</v>
      </c>
      <c r="B231" s="17" t="s">
        <v>301</v>
      </c>
      <c r="C231" s="18" t="s">
        <v>15</v>
      </c>
      <c r="D231" s="18" t="s">
        <v>43</v>
      </c>
      <c r="E231" s="17" t="s">
        <v>21</v>
      </c>
      <c r="F231" s="17" t="s">
        <v>22</v>
      </c>
      <c r="G231" s="17" t="s">
        <v>23</v>
      </c>
      <c r="H231" s="17" t="s">
        <v>24</v>
      </c>
      <c r="I231" s="17" t="s">
        <v>44</v>
      </c>
      <c r="J231" s="19" t="s">
        <v>26</v>
      </c>
      <c r="K231" s="18" t="s">
        <v>27</v>
      </c>
      <c r="L231" s="17" t="s">
        <v>26</v>
      </c>
      <c r="M231" s="17" t="s">
        <v>26</v>
      </c>
      <c r="N231" s="17" t="s">
        <v>26</v>
      </c>
      <c r="O231" s="17" t="s">
        <v>26</v>
      </c>
      <c r="P231" s="17" t="s">
        <v>26</v>
      </c>
      <c r="Q231" s="19" t="s">
        <v>26</v>
      </c>
      <c r="R231" s="18" t="s">
        <v>26</v>
      </c>
      <c r="S231" s="17" t="s">
        <v>40</v>
      </c>
      <c r="T231" s="17" t="s">
        <v>41</v>
      </c>
      <c r="U231" s="17" t="s">
        <v>31</v>
      </c>
    </row>
    <row r="232">
      <c r="A232" s="33" t="s">
        <v>305</v>
      </c>
      <c r="B232" s="17" t="s">
        <v>301</v>
      </c>
      <c r="C232" s="18" t="s">
        <v>15</v>
      </c>
      <c r="D232" s="18" t="s">
        <v>46</v>
      </c>
      <c r="E232" s="17" t="s">
        <v>21</v>
      </c>
      <c r="F232" s="17" t="s">
        <v>22</v>
      </c>
      <c r="G232" s="17" t="s">
        <v>23</v>
      </c>
      <c r="H232" s="17" t="s">
        <v>24</v>
      </c>
      <c r="I232" s="17" t="s">
        <v>47</v>
      </c>
      <c r="J232" s="19" t="s">
        <v>26</v>
      </c>
      <c r="K232" s="18" t="s">
        <v>27</v>
      </c>
      <c r="L232" s="17" t="s">
        <v>26</v>
      </c>
      <c r="M232" s="17" t="s">
        <v>26</v>
      </c>
      <c r="N232" s="17" t="s">
        <v>26</v>
      </c>
      <c r="O232" s="17" t="s">
        <v>26</v>
      </c>
      <c r="P232" s="17" t="s">
        <v>26</v>
      </c>
      <c r="Q232" s="19" t="s">
        <v>26</v>
      </c>
      <c r="R232" s="18" t="s">
        <v>26</v>
      </c>
      <c r="S232" s="17" t="s">
        <v>40</v>
      </c>
      <c r="T232" s="17" t="s">
        <v>41</v>
      </c>
      <c r="U232" s="17" t="s">
        <v>31</v>
      </c>
    </row>
    <row r="233">
      <c r="A233" s="33" t="s">
        <v>306</v>
      </c>
      <c r="B233" s="17" t="s">
        <v>301</v>
      </c>
      <c r="C233" s="18" t="s">
        <v>15</v>
      </c>
      <c r="D233" s="18" t="s">
        <v>49</v>
      </c>
      <c r="E233" s="17" t="s">
        <v>21</v>
      </c>
      <c r="F233" s="17" t="s">
        <v>50</v>
      </c>
      <c r="G233" s="17" t="s">
        <v>51</v>
      </c>
      <c r="H233" s="17" t="s">
        <v>52</v>
      </c>
      <c r="I233" s="17" t="s">
        <v>53</v>
      </c>
      <c r="J233" s="19" t="s">
        <v>26</v>
      </c>
      <c r="K233" s="18" t="s">
        <v>27</v>
      </c>
      <c r="L233" s="17" t="s">
        <v>26</v>
      </c>
      <c r="M233" s="17" t="s">
        <v>26</v>
      </c>
      <c r="N233" s="17" t="s">
        <v>26</v>
      </c>
      <c r="O233" s="17" t="s">
        <v>26</v>
      </c>
      <c r="P233" s="17" t="s">
        <v>26</v>
      </c>
      <c r="Q233" s="19" t="s">
        <v>26</v>
      </c>
      <c r="R233" s="18" t="s">
        <v>26</v>
      </c>
      <c r="S233" s="17" t="s">
        <v>40</v>
      </c>
      <c r="T233" s="17" t="s">
        <v>41</v>
      </c>
      <c r="U233" s="17" t="s">
        <v>31</v>
      </c>
    </row>
    <row r="234">
      <c r="A234" s="33" t="s">
        <v>307</v>
      </c>
      <c r="B234" s="17" t="s">
        <v>308</v>
      </c>
      <c r="C234" s="18" t="s">
        <v>15</v>
      </c>
      <c r="D234" s="18" t="s">
        <v>49</v>
      </c>
      <c r="E234" s="17" t="s">
        <v>21</v>
      </c>
      <c r="F234" s="17" t="s">
        <v>50</v>
      </c>
      <c r="G234" s="17" t="s">
        <v>51</v>
      </c>
      <c r="H234" s="17" t="s">
        <v>52</v>
      </c>
      <c r="I234" s="17" t="s">
        <v>53</v>
      </c>
      <c r="J234" s="19" t="s">
        <v>26</v>
      </c>
      <c r="K234" s="18" t="s">
        <v>27</v>
      </c>
      <c r="L234" s="17" t="s">
        <v>26</v>
      </c>
      <c r="M234" s="17" t="s">
        <v>26</v>
      </c>
      <c r="N234" s="17" t="s">
        <v>26</v>
      </c>
      <c r="O234" s="17" t="s">
        <v>26</v>
      </c>
      <c r="P234" s="17" t="s">
        <v>26</v>
      </c>
      <c r="Q234" s="19" t="s">
        <v>26</v>
      </c>
      <c r="R234" s="18" t="s">
        <v>26</v>
      </c>
      <c r="S234" s="17" t="s">
        <v>40</v>
      </c>
      <c r="T234" s="17" t="s">
        <v>41</v>
      </c>
      <c r="U234" s="17" t="s">
        <v>31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