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<sst xmlns="http://schemas.openxmlformats.org/spreadsheetml/2006/main" count="151" uniqueCount="151">
  <si>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</si>
  <si>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</si>
  <si>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</si>
  <si>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</si>
  <si>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</si>
  <si>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</si>
  <si>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</si>
  <si>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</si>
  <si>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</si>
  <si>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</si>
  <si>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</si>
  <si>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</si>
  <si>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</si>
  <si>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</si>
  <si>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</si>
  <si>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</si>
  <si>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</si>
  <si>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</si>
  <si>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</si>
  <si>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A000001</t>
  </si>
  <si>
    <t>113036310</t>
  </si>
  <si>
    <t>B</t>
  </si>
  <si>
    <t>001</t>
  </si>
  <si>
    <t>00</t>
  </si>
  <si>
    <t>33</t>
  </si>
  <si>
    <t>生殖補助医療管理料１</t>
  </si>
  <si>
    <t/>
  </si>
  <si>
    <t>0</t>
  </si>
  <si>
    <t>新規</t>
  </si>
  <si>
    <t>2022/04/01</t>
  </si>
  <si>
    <t>9999/99/99</t>
  </si>
  <si>
    <t>2</t>
  </si>
  <si>
    <t>113036410</t>
  </si>
  <si>
    <t>生殖補助医療管理料２</t>
  </si>
  <si>
    <t>3</t>
  </si>
  <si>
    <t>A000002</t>
  </si>
  <si>
    <t>111000110</t>
  </si>
  <si>
    <t>A</t>
  </si>
  <si>
    <t>000</t>
  </si>
  <si>
    <t>01</t>
  </si>
  <si>
    <t>初診料</t>
  </si>
  <si>
    <t>03</t>
  </si>
  <si>
    <t>4</t>
  </si>
  <si>
    <t>111012510</t>
  </si>
  <si>
    <t>02</t>
  </si>
  <si>
    <t>初診料（文書による紹介がない患者）</t>
  </si>
  <si>
    <t>5</t>
  </si>
  <si>
    <t>111012710</t>
  </si>
  <si>
    <t>特定妥結率初診料</t>
  </si>
  <si>
    <t>6</t>
  </si>
  <si>
    <t>111014210</t>
  </si>
  <si>
    <t>初診料（情報通信機器）</t>
  </si>
  <si>
    <t>7</t>
  </si>
  <si>
    <t>111014310</t>
  </si>
  <si>
    <t>初診料（文書による紹介がない患者）（情報通信機器）</t>
  </si>
  <si>
    <t>8</t>
  </si>
  <si>
    <t>111014410</t>
  </si>
  <si>
    <t>特定妥結率初診料（情報通信機器）</t>
  </si>
  <si>
    <t>9</t>
  </si>
  <si>
    <t>10</t>
  </si>
  <si>
    <t>11</t>
  </si>
  <si>
    <t>A308001</t>
  </si>
  <si>
    <t>113036610</t>
  </si>
  <si>
    <t>34</t>
  </si>
  <si>
    <t>二次性骨折予防継続管理料２</t>
  </si>
  <si>
    <t>廃止</t>
  </si>
  <si>
    <t>2022/03/31</t>
  </si>
  <si>
    <t>12</t>
  </si>
  <si>
    <t>A308002</t>
  </si>
  <si>
    <t>13</t>
  </si>
  <si>
    <t>A308031</t>
  </si>
  <si>
    <t>14</t>
  </si>
  <si>
    <t>C002001</t>
  </si>
  <si>
    <t>140062110</t>
  </si>
  <si>
    <t>J</t>
  </si>
  <si>
    <t>下肢創傷処置（足部（踵を除く）の浅い潰瘍）</t>
  </si>
  <si>
    <t>15</t>
  </si>
  <si>
    <t>140062210</t>
  </si>
  <si>
    <t>下肢創傷処置（足趾の深い潰瘍・踵部の浅い潰瘍）</t>
  </si>
  <si>
    <t>16</t>
  </si>
  <si>
    <t>140062310</t>
  </si>
  <si>
    <t>下肢創傷処置（足部（踵を除く）の深い潰瘍・踵部の深い潰瘍）</t>
  </si>
  <si>
    <t>17</t>
  </si>
  <si>
    <t>C003001</t>
  </si>
  <si>
    <t>114031410</t>
  </si>
  <si>
    <t>C</t>
  </si>
  <si>
    <t>002</t>
  </si>
  <si>
    <t>在医総管（機能強化在支診等・病床有・月１回・２～９人）</t>
  </si>
  <si>
    <t>在医総管（機能強化在支診等・病床有・月１回・２〜９人）</t>
  </si>
  <si>
    <t>変更</t>
  </si>
  <si>
    <t>2016/04/01</t>
  </si>
  <si>
    <t>18</t>
  </si>
  <si>
    <t>114031510</t>
  </si>
  <si>
    <t>在医総管（機能強化在支診等・病床有・月１回・１０人～）</t>
  </si>
  <si>
    <t>在医総管（機能強化在支診等・病床有・月１回・１０人〜）</t>
  </si>
  <si>
    <t>19</t>
  </si>
  <si>
    <t>114032310</t>
  </si>
  <si>
    <t>在医総管（機能強化在支診等・病床無・月１回・２～９人）</t>
  </si>
  <si>
    <t>在医総管（機能強化在支診等・病床無・月１回・２〜９人）</t>
  </si>
  <si>
    <t>20</t>
  </si>
  <si>
    <t>114032410</t>
  </si>
  <si>
    <t>在医総管（機能強化在支診等・病床無・月１回・１０人～）</t>
  </si>
  <si>
    <t>在医総管（機能強化在支診等・病床無・月１回・１０人〜）</t>
  </si>
  <si>
    <t>21</t>
  </si>
  <si>
    <t>114033210</t>
  </si>
  <si>
    <t>在医総管（在支診等・月１回・２～９人）</t>
  </si>
  <si>
    <t>在医総管（在支診等・月１回・２〜９人）</t>
  </si>
  <si>
    <t>22</t>
  </si>
  <si>
    <t>114033310</t>
  </si>
  <si>
    <t>在医総管（在支診等・月１回・１０人～）</t>
  </si>
  <si>
    <t>在医総管（在支診等・月１回・１０人〜）</t>
  </si>
  <si>
    <t>23</t>
  </si>
  <si>
    <t>114034110</t>
  </si>
  <si>
    <t>在医総管（在支診等以外・月１回・２～９人）</t>
  </si>
  <si>
    <t>在医総管（在支診等以外・月１回・２〜９人）</t>
  </si>
  <si>
    <t>24</t>
  </si>
  <si>
    <t>114034210</t>
  </si>
  <si>
    <t>在医総管（在支診等以外・月１回・１０人～）</t>
  </si>
  <si>
    <t>在医総管（在支診等以外・月１回・１０人〜）</t>
  </si>
  <si>
    <t>25</t>
  </si>
  <si>
    <t>114036210</t>
  </si>
  <si>
    <t>施医総管（機能強化在支診等・病床有・月１回・２～９人）</t>
  </si>
  <si>
    <t>施医総管（機能強化在支診等・病床有・月１回・２〜９人）</t>
  </si>
  <si>
    <t>26</t>
  </si>
  <si>
    <t>114036310</t>
  </si>
  <si>
    <t>施医総管（機能強化在支診等・病床有・月１回・１０人～）</t>
  </si>
  <si>
    <t>施医総管（機能強化在支診等・病床有・月１回・１０人〜）</t>
  </si>
  <si>
    <t>27</t>
  </si>
  <si>
    <t>114037110</t>
  </si>
  <si>
    <t>施医総管（機能強化在支診等・病床無・月１回・２～９人）</t>
  </si>
  <si>
    <t>施医総管（機能強化在支診等・病床無・月１回・２〜９人）</t>
  </si>
  <si>
    <t>28</t>
  </si>
  <si>
    <t>114037210</t>
  </si>
  <si>
    <t>施医総管（機能強化在支診等・病床無・月１回・１０人～）</t>
  </si>
  <si>
    <t>施医総管（機能強化在支診等・病床無・月１回・１０人〜）</t>
  </si>
  <si>
    <t>29</t>
  </si>
  <si>
    <t>114038010</t>
  </si>
  <si>
    <t>施医総管（在支診等・月１回・２～９人）</t>
  </si>
  <si>
    <t>施医総管（在支診等・月１回・２〜９人）</t>
  </si>
  <si>
    <t>30</t>
  </si>
  <si>
    <t>114038110</t>
  </si>
  <si>
    <t>施医総管（在支診等・月１回・１０人～）</t>
  </si>
  <si>
    <t>施医総管（在支診等・月１回・１０人〜）</t>
  </si>
  <si>
    <t>31</t>
  </si>
  <si>
    <t>114038910</t>
  </si>
  <si>
    <t>施医総管（在支診等以外・月１回・２～９人）</t>
  </si>
  <si>
    <t>施医総管（在支診等以外・月１回・２〜９人）</t>
  </si>
  <si>
    <t>32</t>
  </si>
  <si>
    <t>114039010</t>
  </si>
  <si>
    <t>施医総管（在支診等以外・月１回・１０人～）</t>
  </si>
  <si>
    <t>施医総管（在支診等以外・月１回・１０人〜）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</si>
</sst>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tabSelected="1" zoomScale="90" zoomScaleNormal="90" workbookViewId="0"/>
  </sheetViews>
  <sheetFormatPr defaultColWidth="9" defaultRowHeight="13.2" x14ac:dyDescent="0.2"/>
  <cols>
    <col min="1" max="1" width="6.88671875" customWidth="1" style="33"/>
    <col min="2" max="2" width="11.44140625" customWidth="1" style="17"/>
    <col min="3" max="3" width="6.6640625" customWidth="1" style="18"/>
    <col min="4" max="4" width="9.6640625" customWidth="1" style="18"/>
    <col min="5" max="5" width="2.77734375" customWidth="1" style="17"/>
    <col min="6" max="8" width="4.33203125" customWidth="1" style="17"/>
    <col min="9" max="9" width="37.44140625" customWidth="1" style="17"/>
    <col min="10" max="10" width="3.6640625" customWidth="1" style="19"/>
    <col min="11" max="11" bestFit="1" width="5.21875" customWidth="1" style="18"/>
    <col min="12" max="12" width="2.77734375" customWidth="1" style="17"/>
    <col min="13" max="15" width="4.33203125" customWidth="1" style="17"/>
    <col min="16" max="16" width="37.44140625" customWidth="1" style="17"/>
    <col min="17" max="17" width="3.6640625" customWidth="1" style="19"/>
    <col min="18" max="18" bestFit="1" width="5.21875" customWidth="1" style="18"/>
    <col min="19" max="19" width="9" customWidth="1" style="17"/>
    <col min="20" max="20" width="11.6640625" customWidth="1" style="17"/>
    <col min="21" max="21" width="11.77734375" customWidth="1" style="17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3" t="s">
        <v>0</v>
      </c>
      <c r="I2" s="23"/>
      <c r="J2" s="23"/>
      <c r="K2" s="23"/>
      <c r="L2" s="23"/>
      <c r="M2" s="23"/>
      <c r="N2" s="23"/>
      <c r="O2" s="23"/>
      <c r="P2" s="23"/>
      <c r="Q2" s="4"/>
      <c r="R2" s="4"/>
    </row>
    <row r="3" ht="13.5" customHeight="1" s="3" customFormat="1">
      <c r="C3" s="4"/>
      <c r="D3" s="4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</row>
    <row r="4" ht="13.5" customHeight="1" s="3" customFormat="1">
      <c r="C4" s="4"/>
      <c r="D4" s="4"/>
      <c r="H4" s="23"/>
      <c r="I4" s="23"/>
      <c r="J4" s="23"/>
      <c r="K4" s="23"/>
      <c r="L4" s="23"/>
      <c r="M4" s="23"/>
      <c r="N4" s="23"/>
      <c r="O4" s="23"/>
      <c r="P4" s="23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1" t="s">
        <v>4</v>
      </c>
      <c r="M8" s="32"/>
      <c r="N8" s="32"/>
      <c r="O8" s="32"/>
      <c r="P8" s="32"/>
      <c r="Q8" s="32"/>
      <c r="R8" s="32"/>
      <c r="S8" s="20" t="s">
        <v>5</v>
      </c>
      <c r="T8" s="20" t="s">
        <v>6</v>
      </c>
      <c r="U8" s="20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5" t="s">
        <v>13</v>
      </c>
      <c r="K9" s="5" t="s">
        <v>14</v>
      </c>
      <c r="L9" s="27" t="s">
        <v>11</v>
      </c>
      <c r="M9" s="28"/>
      <c r="N9" s="28"/>
      <c r="O9" s="28"/>
      <c r="P9" s="21" t="s">
        <v>12</v>
      </c>
      <c r="Q9" s="5" t="s">
        <v>13</v>
      </c>
      <c r="R9" s="5" t="s">
        <v>14</v>
      </c>
      <c r="S9" s="21"/>
      <c r="T9" s="21"/>
      <c r="U9" s="21"/>
    </row>
    <row r="10" s="3" customFormat="1">
      <c r="A10" s="6"/>
      <c r="B10" s="14"/>
      <c r="C10" s="15" t="s">
        <v>15</v>
      </c>
      <c r="D10" s="26"/>
      <c r="E10" s="29"/>
      <c r="F10" s="30"/>
      <c r="G10" s="30"/>
      <c r="H10" s="30"/>
      <c r="I10" s="22"/>
      <c r="J10" s="6" t="s">
        <v>16</v>
      </c>
      <c r="K10" s="6" t="s">
        <v>17</v>
      </c>
      <c r="L10" s="29"/>
      <c r="M10" s="30"/>
      <c r="N10" s="30"/>
      <c r="O10" s="30"/>
      <c r="P10" s="22"/>
      <c r="Q10" s="6" t="s">
        <v>16</v>
      </c>
      <c r="R10" s="6" t="s">
        <v>17</v>
      </c>
      <c r="S10" s="22"/>
      <c r="T10" s="22"/>
      <c r="U10" s="22"/>
    </row>
    <row r="11">
      <c r="A11" s="33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33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33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33" t="s">
        <v>34</v>
      </c>
      <c r="B13" s="17" t="s">
        <v>35</v>
      </c>
      <c r="C13" s="18" t="s">
        <v>1</v>
      </c>
      <c r="D13" s="18" t="s">
        <v>36</v>
      </c>
      <c r="E13" s="17" t="s">
        <v>37</v>
      </c>
      <c r="F13" s="17" t="s">
        <v>38</v>
      </c>
      <c r="G13" s="17" t="s">
        <v>23</v>
      </c>
      <c r="H13" s="17" t="s">
        <v>39</v>
      </c>
      <c r="I13" s="17" t="s">
        <v>40</v>
      </c>
      <c r="J13" s="19" t="s">
        <v>41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33" t="s">
        <v>42</v>
      </c>
      <c r="B14" s="17" t="s">
        <v>35</v>
      </c>
      <c r="C14" s="18" t="s">
        <v>1</v>
      </c>
      <c r="D14" s="18" t="s">
        <v>43</v>
      </c>
      <c r="E14" s="17" t="s">
        <v>37</v>
      </c>
      <c r="F14" s="17" t="s">
        <v>38</v>
      </c>
      <c r="G14" s="17" t="s">
        <v>23</v>
      </c>
      <c r="H14" s="17" t="s">
        <v>44</v>
      </c>
      <c r="I14" s="17" t="s">
        <v>45</v>
      </c>
      <c r="J14" s="19" t="s">
        <v>41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33" t="s">
        <v>46</v>
      </c>
      <c r="B15" s="17" t="s">
        <v>35</v>
      </c>
      <c r="C15" s="18" t="s">
        <v>1</v>
      </c>
      <c r="D15" s="18" t="s">
        <v>47</v>
      </c>
      <c r="E15" s="17" t="s">
        <v>37</v>
      </c>
      <c r="F15" s="17" t="s">
        <v>38</v>
      </c>
      <c r="G15" s="17" t="s">
        <v>23</v>
      </c>
      <c r="H15" s="17" t="s">
        <v>41</v>
      </c>
      <c r="I15" s="17" t="s">
        <v>48</v>
      </c>
      <c r="J15" s="19" t="s">
        <v>41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33" t="s">
        <v>49</v>
      </c>
      <c r="B16" s="17" t="s">
        <v>35</v>
      </c>
      <c r="C16" s="18" t="s">
        <v>1</v>
      </c>
      <c r="D16" s="18" t="s">
        <v>50</v>
      </c>
      <c r="E16" s="17" t="s">
        <v>37</v>
      </c>
      <c r="F16" s="17" t="s">
        <v>38</v>
      </c>
      <c r="G16" s="17" t="s">
        <v>23</v>
      </c>
      <c r="H16" s="17" t="s">
        <v>39</v>
      </c>
      <c r="I16" s="17" t="s">
        <v>51</v>
      </c>
      <c r="J16" s="19" t="s">
        <v>41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33" t="s">
        <v>52</v>
      </c>
      <c r="B17" s="17" t="s">
        <v>35</v>
      </c>
      <c r="C17" s="18" t="s">
        <v>1</v>
      </c>
      <c r="D17" s="18" t="s">
        <v>53</v>
      </c>
      <c r="E17" s="17" t="s">
        <v>37</v>
      </c>
      <c r="F17" s="17" t="s">
        <v>38</v>
      </c>
      <c r="G17" s="17" t="s">
        <v>23</v>
      </c>
      <c r="H17" s="17" t="s">
        <v>44</v>
      </c>
      <c r="I17" s="17" t="s">
        <v>54</v>
      </c>
      <c r="J17" s="19" t="s">
        <v>41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33" t="s">
        <v>55</v>
      </c>
      <c r="B18" s="17" t="s">
        <v>35</v>
      </c>
      <c r="C18" s="18" t="s">
        <v>1</v>
      </c>
      <c r="D18" s="18" t="s">
        <v>56</v>
      </c>
      <c r="E18" s="17" t="s">
        <v>37</v>
      </c>
      <c r="F18" s="17" t="s">
        <v>38</v>
      </c>
      <c r="G18" s="17" t="s">
        <v>23</v>
      </c>
      <c r="H18" s="17" t="s">
        <v>41</v>
      </c>
      <c r="I18" s="17" t="s">
        <v>57</v>
      </c>
      <c r="J18" s="19" t="s">
        <v>41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33" t="s">
        <v>58</v>
      </c>
      <c r="B19" s="17" t="s">
        <v>35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33" t="s">
        <v>59</v>
      </c>
      <c r="B20" s="17" t="s">
        <v>35</v>
      </c>
      <c r="C20" s="18" t="s">
        <v>15</v>
      </c>
      <c r="D20" s="18" t="s">
        <v>32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33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33" t="s">
        <v>60</v>
      </c>
      <c r="B21" s="17" t="s">
        <v>61</v>
      </c>
      <c r="C21" s="18" t="s">
        <v>15</v>
      </c>
      <c r="D21" s="18" t="s">
        <v>62</v>
      </c>
      <c r="E21" s="17" t="s">
        <v>26</v>
      </c>
      <c r="F21" s="17" t="s">
        <v>26</v>
      </c>
      <c r="G21" s="17" t="s">
        <v>26</v>
      </c>
      <c r="H21" s="17" t="s">
        <v>26</v>
      </c>
      <c r="I21" s="17" t="s">
        <v>26</v>
      </c>
      <c r="J21" s="19" t="s">
        <v>26</v>
      </c>
      <c r="K21" s="18" t="s">
        <v>26</v>
      </c>
      <c r="L21" s="17" t="s">
        <v>21</v>
      </c>
      <c r="M21" s="17" t="s">
        <v>22</v>
      </c>
      <c r="N21" s="17" t="s">
        <v>23</v>
      </c>
      <c r="O21" s="17" t="s">
        <v>63</v>
      </c>
      <c r="P21" s="17" t="s">
        <v>64</v>
      </c>
      <c r="Q21" s="19" t="s">
        <v>26</v>
      </c>
      <c r="R21" s="18" t="s">
        <v>27</v>
      </c>
      <c r="S21" s="17" t="s">
        <v>65</v>
      </c>
      <c r="T21" s="17" t="s">
        <v>29</v>
      </c>
      <c r="U21" s="17" t="s">
        <v>66</v>
      </c>
    </row>
    <row r="22">
      <c r="A22" s="33" t="s">
        <v>67</v>
      </c>
      <c r="B22" s="17" t="s">
        <v>68</v>
      </c>
      <c r="C22" s="18" t="s">
        <v>15</v>
      </c>
      <c r="D22" s="18" t="s">
        <v>62</v>
      </c>
      <c r="E22" s="17" t="s">
        <v>26</v>
      </c>
      <c r="F22" s="17" t="s">
        <v>26</v>
      </c>
      <c r="G22" s="17" t="s">
        <v>26</v>
      </c>
      <c r="H22" s="17" t="s">
        <v>26</v>
      </c>
      <c r="I22" s="17" t="s">
        <v>26</v>
      </c>
      <c r="J22" s="19" t="s">
        <v>26</v>
      </c>
      <c r="K22" s="18" t="s">
        <v>26</v>
      </c>
      <c r="L22" s="17" t="s">
        <v>21</v>
      </c>
      <c r="M22" s="17" t="s">
        <v>22</v>
      </c>
      <c r="N22" s="17" t="s">
        <v>23</v>
      </c>
      <c r="O22" s="17" t="s">
        <v>63</v>
      </c>
      <c r="P22" s="17" t="s">
        <v>64</v>
      </c>
      <c r="Q22" s="19" t="s">
        <v>26</v>
      </c>
      <c r="R22" s="18" t="s">
        <v>27</v>
      </c>
      <c r="S22" s="17" t="s">
        <v>65</v>
      </c>
      <c r="T22" s="17" t="s">
        <v>29</v>
      </c>
      <c r="U22" s="17" t="s">
        <v>66</v>
      </c>
    </row>
    <row r="23">
      <c r="A23" s="33" t="s">
        <v>69</v>
      </c>
      <c r="B23" s="17" t="s">
        <v>70</v>
      </c>
      <c r="C23" s="18" t="s">
        <v>15</v>
      </c>
      <c r="D23" s="18" t="s">
        <v>62</v>
      </c>
      <c r="E23" s="17" t="s">
        <v>26</v>
      </c>
      <c r="F23" s="17" t="s">
        <v>26</v>
      </c>
      <c r="G23" s="17" t="s">
        <v>26</v>
      </c>
      <c r="H23" s="17" t="s">
        <v>26</v>
      </c>
      <c r="I23" s="17" t="s">
        <v>26</v>
      </c>
      <c r="J23" s="19" t="s">
        <v>26</v>
      </c>
      <c r="K23" s="18" t="s">
        <v>26</v>
      </c>
      <c r="L23" s="17" t="s">
        <v>21</v>
      </c>
      <c r="M23" s="17" t="s">
        <v>22</v>
      </c>
      <c r="N23" s="17" t="s">
        <v>23</v>
      </c>
      <c r="O23" s="17" t="s">
        <v>63</v>
      </c>
      <c r="P23" s="17" t="s">
        <v>64</v>
      </c>
      <c r="Q23" s="19" t="s">
        <v>26</v>
      </c>
      <c r="R23" s="18" t="s">
        <v>27</v>
      </c>
      <c r="S23" s="17" t="s">
        <v>65</v>
      </c>
      <c r="T23" s="17" t="s">
        <v>29</v>
      </c>
      <c r="U23" s="17" t="s">
        <v>66</v>
      </c>
    </row>
    <row r="24">
      <c r="A24" s="33" t="s">
        <v>71</v>
      </c>
      <c r="B24" s="17" t="s">
        <v>72</v>
      </c>
      <c r="C24" s="18" t="s">
        <v>15</v>
      </c>
      <c r="D24" s="18" t="s">
        <v>73</v>
      </c>
      <c r="E24" s="17" t="s">
        <v>26</v>
      </c>
      <c r="F24" s="17" t="s">
        <v>26</v>
      </c>
      <c r="G24" s="17" t="s">
        <v>26</v>
      </c>
      <c r="H24" s="17" t="s">
        <v>26</v>
      </c>
      <c r="I24" s="17" t="s">
        <v>26</v>
      </c>
      <c r="J24" s="19" t="s">
        <v>26</v>
      </c>
      <c r="K24" s="18" t="s">
        <v>26</v>
      </c>
      <c r="L24" s="17" t="s">
        <v>74</v>
      </c>
      <c r="M24" s="17" t="s">
        <v>38</v>
      </c>
      <c r="N24" s="17" t="s">
        <v>44</v>
      </c>
      <c r="O24" s="17" t="s">
        <v>39</v>
      </c>
      <c r="P24" s="17" t="s">
        <v>75</v>
      </c>
      <c r="Q24" s="19" t="s">
        <v>26</v>
      </c>
      <c r="R24" s="18" t="s">
        <v>27</v>
      </c>
      <c r="S24" s="17" t="s">
        <v>65</v>
      </c>
      <c r="T24" s="17" t="s">
        <v>29</v>
      </c>
      <c r="U24" s="17" t="s">
        <v>66</v>
      </c>
    </row>
    <row r="25">
      <c r="A25" s="33" t="s">
        <v>76</v>
      </c>
      <c r="B25" s="17" t="s">
        <v>72</v>
      </c>
      <c r="C25" s="18" t="s">
        <v>15</v>
      </c>
      <c r="D25" s="18" t="s">
        <v>77</v>
      </c>
      <c r="E25" s="17" t="s">
        <v>26</v>
      </c>
      <c r="F25" s="17" t="s">
        <v>26</v>
      </c>
      <c r="G25" s="17" t="s">
        <v>26</v>
      </c>
      <c r="H25" s="17" t="s">
        <v>26</v>
      </c>
      <c r="I25" s="17" t="s">
        <v>26</v>
      </c>
      <c r="J25" s="19" t="s">
        <v>26</v>
      </c>
      <c r="K25" s="18" t="s">
        <v>26</v>
      </c>
      <c r="L25" s="17" t="s">
        <v>74</v>
      </c>
      <c r="M25" s="17" t="s">
        <v>38</v>
      </c>
      <c r="N25" s="17" t="s">
        <v>44</v>
      </c>
      <c r="O25" s="17" t="s">
        <v>44</v>
      </c>
      <c r="P25" s="17" t="s">
        <v>78</v>
      </c>
      <c r="Q25" s="19" t="s">
        <v>26</v>
      </c>
      <c r="R25" s="18" t="s">
        <v>27</v>
      </c>
      <c r="S25" s="17" t="s">
        <v>65</v>
      </c>
      <c r="T25" s="17" t="s">
        <v>29</v>
      </c>
      <c r="U25" s="17" t="s">
        <v>66</v>
      </c>
    </row>
    <row r="26">
      <c r="A26" s="33" t="s">
        <v>79</v>
      </c>
      <c r="B26" s="17" t="s">
        <v>72</v>
      </c>
      <c r="C26" s="18" t="s">
        <v>15</v>
      </c>
      <c r="D26" s="18" t="s">
        <v>80</v>
      </c>
      <c r="E26" s="17" t="s">
        <v>26</v>
      </c>
      <c r="F26" s="17" t="s">
        <v>26</v>
      </c>
      <c r="G26" s="17" t="s">
        <v>26</v>
      </c>
      <c r="H26" s="17" t="s">
        <v>26</v>
      </c>
      <c r="I26" s="17" t="s">
        <v>26</v>
      </c>
      <c r="J26" s="19" t="s">
        <v>26</v>
      </c>
      <c r="K26" s="18" t="s">
        <v>26</v>
      </c>
      <c r="L26" s="17" t="s">
        <v>74</v>
      </c>
      <c r="M26" s="17" t="s">
        <v>38</v>
      </c>
      <c r="N26" s="17" t="s">
        <v>44</v>
      </c>
      <c r="O26" s="17" t="s">
        <v>41</v>
      </c>
      <c r="P26" s="17" t="s">
        <v>81</v>
      </c>
      <c r="Q26" s="19" t="s">
        <v>26</v>
      </c>
      <c r="R26" s="18" t="s">
        <v>27</v>
      </c>
      <c r="S26" s="17" t="s">
        <v>65</v>
      </c>
      <c r="T26" s="17" t="s">
        <v>29</v>
      </c>
      <c r="U26" s="17" t="s">
        <v>66</v>
      </c>
    </row>
    <row r="27">
      <c r="A27" s="33" t="s">
        <v>82</v>
      </c>
      <c r="B27" s="17" t="s">
        <v>83</v>
      </c>
      <c r="C27" s="18" t="s">
        <v>15</v>
      </c>
      <c r="D27" s="18" t="s">
        <v>84</v>
      </c>
      <c r="E27" s="17" t="s">
        <v>85</v>
      </c>
      <c r="F27" s="17" t="s">
        <v>86</v>
      </c>
      <c r="G27" s="17" t="s">
        <v>23</v>
      </c>
      <c r="H27" s="17" t="s">
        <v>39</v>
      </c>
      <c r="I27" s="17" t="s">
        <v>87</v>
      </c>
      <c r="J27" s="19" t="s">
        <v>26</v>
      </c>
      <c r="K27" s="18" t="s">
        <v>27</v>
      </c>
      <c r="L27" s="17" t="s">
        <v>85</v>
      </c>
      <c r="M27" s="17" t="s">
        <v>86</v>
      </c>
      <c r="N27" s="17" t="s">
        <v>23</v>
      </c>
      <c r="O27" s="17" t="s">
        <v>39</v>
      </c>
      <c r="P27" s="17" t="s">
        <v>88</v>
      </c>
      <c r="Q27" s="19" t="s">
        <v>26</v>
      </c>
      <c r="R27" s="18" t="s">
        <v>27</v>
      </c>
      <c r="S27" s="17" t="s">
        <v>89</v>
      </c>
      <c r="T27" s="17" t="s">
        <v>90</v>
      </c>
      <c r="U27" s="17" t="s">
        <v>30</v>
      </c>
    </row>
    <row r="28">
      <c r="A28" s="33" t="s">
        <v>91</v>
      </c>
      <c r="B28" s="17" t="s">
        <v>83</v>
      </c>
      <c r="C28" s="18" t="s">
        <v>15</v>
      </c>
      <c r="D28" s="18" t="s">
        <v>92</v>
      </c>
      <c r="E28" s="17" t="s">
        <v>85</v>
      </c>
      <c r="F28" s="17" t="s">
        <v>86</v>
      </c>
      <c r="G28" s="17" t="s">
        <v>23</v>
      </c>
      <c r="H28" s="17" t="s">
        <v>39</v>
      </c>
      <c r="I28" s="17" t="s">
        <v>93</v>
      </c>
      <c r="J28" s="19" t="s">
        <v>26</v>
      </c>
      <c r="K28" s="18" t="s">
        <v>27</v>
      </c>
      <c r="L28" s="17" t="s">
        <v>85</v>
      </c>
      <c r="M28" s="17" t="s">
        <v>86</v>
      </c>
      <c r="N28" s="17" t="s">
        <v>23</v>
      </c>
      <c r="O28" s="17" t="s">
        <v>39</v>
      </c>
      <c r="P28" s="17" t="s">
        <v>94</v>
      </c>
      <c r="Q28" s="19" t="s">
        <v>26</v>
      </c>
      <c r="R28" s="18" t="s">
        <v>27</v>
      </c>
      <c r="S28" s="17" t="s">
        <v>89</v>
      </c>
      <c r="T28" s="17" t="s">
        <v>90</v>
      </c>
      <c r="U28" s="17" t="s">
        <v>30</v>
      </c>
    </row>
    <row r="29">
      <c r="A29" s="33" t="s">
        <v>95</v>
      </c>
      <c r="B29" s="17" t="s">
        <v>83</v>
      </c>
      <c r="C29" s="18" t="s">
        <v>15</v>
      </c>
      <c r="D29" s="18" t="s">
        <v>96</v>
      </c>
      <c r="E29" s="17" t="s">
        <v>85</v>
      </c>
      <c r="F29" s="17" t="s">
        <v>86</v>
      </c>
      <c r="G29" s="17" t="s">
        <v>23</v>
      </c>
      <c r="H29" s="17" t="s">
        <v>39</v>
      </c>
      <c r="I29" s="17" t="s">
        <v>97</v>
      </c>
      <c r="J29" s="19" t="s">
        <v>26</v>
      </c>
      <c r="K29" s="18" t="s">
        <v>27</v>
      </c>
      <c r="L29" s="17" t="s">
        <v>85</v>
      </c>
      <c r="M29" s="17" t="s">
        <v>86</v>
      </c>
      <c r="N29" s="17" t="s">
        <v>23</v>
      </c>
      <c r="O29" s="17" t="s">
        <v>39</v>
      </c>
      <c r="P29" s="17" t="s">
        <v>98</v>
      </c>
      <c r="Q29" s="19" t="s">
        <v>26</v>
      </c>
      <c r="R29" s="18" t="s">
        <v>27</v>
      </c>
      <c r="S29" s="17" t="s">
        <v>89</v>
      </c>
      <c r="T29" s="17" t="s">
        <v>90</v>
      </c>
      <c r="U29" s="17" t="s">
        <v>30</v>
      </c>
    </row>
    <row r="30">
      <c r="A30" s="33" t="s">
        <v>99</v>
      </c>
      <c r="B30" s="17" t="s">
        <v>83</v>
      </c>
      <c r="C30" s="18" t="s">
        <v>15</v>
      </c>
      <c r="D30" s="18" t="s">
        <v>100</v>
      </c>
      <c r="E30" s="17" t="s">
        <v>85</v>
      </c>
      <c r="F30" s="17" t="s">
        <v>86</v>
      </c>
      <c r="G30" s="17" t="s">
        <v>23</v>
      </c>
      <c r="H30" s="17" t="s">
        <v>39</v>
      </c>
      <c r="I30" s="17" t="s">
        <v>101</v>
      </c>
      <c r="J30" s="19" t="s">
        <v>26</v>
      </c>
      <c r="K30" s="18" t="s">
        <v>27</v>
      </c>
      <c r="L30" s="17" t="s">
        <v>85</v>
      </c>
      <c r="M30" s="17" t="s">
        <v>86</v>
      </c>
      <c r="N30" s="17" t="s">
        <v>23</v>
      </c>
      <c r="O30" s="17" t="s">
        <v>39</v>
      </c>
      <c r="P30" s="17" t="s">
        <v>102</v>
      </c>
      <c r="Q30" s="19" t="s">
        <v>26</v>
      </c>
      <c r="R30" s="18" t="s">
        <v>27</v>
      </c>
      <c r="S30" s="17" t="s">
        <v>89</v>
      </c>
      <c r="T30" s="17" t="s">
        <v>90</v>
      </c>
      <c r="U30" s="17" t="s">
        <v>30</v>
      </c>
    </row>
    <row r="31">
      <c r="A31" s="33" t="s">
        <v>103</v>
      </c>
      <c r="B31" s="17" t="s">
        <v>83</v>
      </c>
      <c r="C31" s="18" t="s">
        <v>15</v>
      </c>
      <c r="D31" s="18" t="s">
        <v>104</v>
      </c>
      <c r="E31" s="17" t="s">
        <v>85</v>
      </c>
      <c r="F31" s="17" t="s">
        <v>86</v>
      </c>
      <c r="G31" s="17" t="s">
        <v>23</v>
      </c>
      <c r="H31" s="17" t="s">
        <v>44</v>
      </c>
      <c r="I31" s="17" t="s">
        <v>105</v>
      </c>
      <c r="J31" s="19" t="s">
        <v>26</v>
      </c>
      <c r="K31" s="18" t="s">
        <v>27</v>
      </c>
      <c r="L31" s="17" t="s">
        <v>85</v>
      </c>
      <c r="M31" s="17" t="s">
        <v>86</v>
      </c>
      <c r="N31" s="17" t="s">
        <v>23</v>
      </c>
      <c r="O31" s="17" t="s">
        <v>44</v>
      </c>
      <c r="P31" s="17" t="s">
        <v>106</v>
      </c>
      <c r="Q31" s="19" t="s">
        <v>26</v>
      </c>
      <c r="R31" s="18" t="s">
        <v>27</v>
      </c>
      <c r="S31" s="17" t="s">
        <v>89</v>
      </c>
      <c r="T31" s="17" t="s">
        <v>90</v>
      </c>
      <c r="U31" s="17" t="s">
        <v>30</v>
      </c>
    </row>
    <row r="32">
      <c r="A32" s="33" t="s">
        <v>107</v>
      </c>
      <c r="B32" s="17" t="s">
        <v>83</v>
      </c>
      <c r="C32" s="18" t="s">
        <v>15</v>
      </c>
      <c r="D32" s="18" t="s">
        <v>108</v>
      </c>
      <c r="E32" s="17" t="s">
        <v>85</v>
      </c>
      <c r="F32" s="17" t="s">
        <v>86</v>
      </c>
      <c r="G32" s="17" t="s">
        <v>23</v>
      </c>
      <c r="H32" s="17" t="s">
        <v>44</v>
      </c>
      <c r="I32" s="17" t="s">
        <v>109</v>
      </c>
      <c r="J32" s="19" t="s">
        <v>26</v>
      </c>
      <c r="K32" s="18" t="s">
        <v>27</v>
      </c>
      <c r="L32" s="17" t="s">
        <v>85</v>
      </c>
      <c r="M32" s="17" t="s">
        <v>86</v>
      </c>
      <c r="N32" s="17" t="s">
        <v>23</v>
      </c>
      <c r="O32" s="17" t="s">
        <v>44</v>
      </c>
      <c r="P32" s="17" t="s">
        <v>110</v>
      </c>
      <c r="Q32" s="19" t="s">
        <v>26</v>
      </c>
      <c r="R32" s="18" t="s">
        <v>27</v>
      </c>
      <c r="S32" s="17" t="s">
        <v>89</v>
      </c>
      <c r="T32" s="17" t="s">
        <v>90</v>
      </c>
      <c r="U32" s="17" t="s">
        <v>30</v>
      </c>
    </row>
    <row r="33">
      <c r="A33" s="33" t="s">
        <v>111</v>
      </c>
      <c r="B33" s="17" t="s">
        <v>83</v>
      </c>
      <c r="C33" s="18" t="s">
        <v>15</v>
      </c>
      <c r="D33" s="18" t="s">
        <v>112</v>
      </c>
      <c r="E33" s="17" t="s">
        <v>85</v>
      </c>
      <c r="F33" s="17" t="s">
        <v>86</v>
      </c>
      <c r="G33" s="17" t="s">
        <v>23</v>
      </c>
      <c r="H33" s="17" t="s">
        <v>41</v>
      </c>
      <c r="I33" s="17" t="s">
        <v>113</v>
      </c>
      <c r="J33" s="19" t="s">
        <v>26</v>
      </c>
      <c r="K33" s="18" t="s">
        <v>27</v>
      </c>
      <c r="L33" s="17" t="s">
        <v>85</v>
      </c>
      <c r="M33" s="17" t="s">
        <v>86</v>
      </c>
      <c r="N33" s="17" t="s">
        <v>23</v>
      </c>
      <c r="O33" s="17" t="s">
        <v>41</v>
      </c>
      <c r="P33" s="17" t="s">
        <v>114</v>
      </c>
      <c r="Q33" s="19" t="s">
        <v>26</v>
      </c>
      <c r="R33" s="18" t="s">
        <v>27</v>
      </c>
      <c r="S33" s="17" t="s">
        <v>89</v>
      </c>
      <c r="T33" s="17" t="s">
        <v>90</v>
      </c>
      <c r="U33" s="17" t="s">
        <v>30</v>
      </c>
    </row>
    <row r="34">
      <c r="A34" s="33" t="s">
        <v>115</v>
      </c>
      <c r="B34" s="17" t="s">
        <v>83</v>
      </c>
      <c r="C34" s="18" t="s">
        <v>15</v>
      </c>
      <c r="D34" s="18" t="s">
        <v>116</v>
      </c>
      <c r="E34" s="17" t="s">
        <v>85</v>
      </c>
      <c r="F34" s="17" t="s">
        <v>86</v>
      </c>
      <c r="G34" s="17" t="s">
        <v>23</v>
      </c>
      <c r="H34" s="17" t="s">
        <v>41</v>
      </c>
      <c r="I34" s="17" t="s">
        <v>117</v>
      </c>
      <c r="J34" s="19" t="s">
        <v>26</v>
      </c>
      <c r="K34" s="18" t="s">
        <v>27</v>
      </c>
      <c r="L34" s="17" t="s">
        <v>85</v>
      </c>
      <c r="M34" s="17" t="s">
        <v>86</v>
      </c>
      <c r="N34" s="17" t="s">
        <v>23</v>
      </c>
      <c r="O34" s="17" t="s">
        <v>41</v>
      </c>
      <c r="P34" s="17" t="s">
        <v>118</v>
      </c>
      <c r="Q34" s="19" t="s">
        <v>26</v>
      </c>
      <c r="R34" s="18" t="s">
        <v>27</v>
      </c>
      <c r="S34" s="17" t="s">
        <v>89</v>
      </c>
      <c r="T34" s="17" t="s">
        <v>90</v>
      </c>
      <c r="U34" s="17" t="s">
        <v>30</v>
      </c>
    </row>
    <row r="35">
      <c r="A35" s="33" t="s">
        <v>119</v>
      </c>
      <c r="B35" s="17" t="s">
        <v>83</v>
      </c>
      <c r="C35" s="18" t="s">
        <v>15</v>
      </c>
      <c r="D35" s="18" t="s">
        <v>120</v>
      </c>
      <c r="E35" s="17" t="s">
        <v>85</v>
      </c>
      <c r="F35" s="17" t="s">
        <v>86</v>
      </c>
      <c r="G35" s="17" t="s">
        <v>44</v>
      </c>
      <c r="H35" s="17" t="s">
        <v>39</v>
      </c>
      <c r="I35" s="17" t="s">
        <v>121</v>
      </c>
      <c r="J35" s="19" t="s">
        <v>26</v>
      </c>
      <c r="K35" s="18" t="s">
        <v>27</v>
      </c>
      <c r="L35" s="17" t="s">
        <v>85</v>
      </c>
      <c r="M35" s="17" t="s">
        <v>86</v>
      </c>
      <c r="N35" s="17" t="s">
        <v>44</v>
      </c>
      <c r="O35" s="17" t="s">
        <v>39</v>
      </c>
      <c r="P35" s="17" t="s">
        <v>122</v>
      </c>
      <c r="Q35" s="19" t="s">
        <v>26</v>
      </c>
      <c r="R35" s="18" t="s">
        <v>27</v>
      </c>
      <c r="S35" s="17" t="s">
        <v>89</v>
      </c>
      <c r="T35" s="17" t="s">
        <v>90</v>
      </c>
      <c r="U35" s="17" t="s">
        <v>30</v>
      </c>
    </row>
    <row r="36">
      <c r="A36" s="33" t="s">
        <v>123</v>
      </c>
      <c r="B36" s="17" t="s">
        <v>83</v>
      </c>
      <c r="C36" s="18" t="s">
        <v>15</v>
      </c>
      <c r="D36" s="18" t="s">
        <v>124</v>
      </c>
      <c r="E36" s="17" t="s">
        <v>85</v>
      </c>
      <c r="F36" s="17" t="s">
        <v>86</v>
      </c>
      <c r="G36" s="17" t="s">
        <v>44</v>
      </c>
      <c r="H36" s="17" t="s">
        <v>39</v>
      </c>
      <c r="I36" s="17" t="s">
        <v>125</v>
      </c>
      <c r="J36" s="19" t="s">
        <v>26</v>
      </c>
      <c r="K36" s="18" t="s">
        <v>27</v>
      </c>
      <c r="L36" s="17" t="s">
        <v>85</v>
      </c>
      <c r="M36" s="17" t="s">
        <v>86</v>
      </c>
      <c r="N36" s="17" t="s">
        <v>44</v>
      </c>
      <c r="O36" s="17" t="s">
        <v>39</v>
      </c>
      <c r="P36" s="17" t="s">
        <v>126</v>
      </c>
      <c r="Q36" s="19" t="s">
        <v>26</v>
      </c>
      <c r="R36" s="18" t="s">
        <v>27</v>
      </c>
      <c r="S36" s="17" t="s">
        <v>89</v>
      </c>
      <c r="T36" s="17" t="s">
        <v>90</v>
      </c>
      <c r="U36" s="17" t="s">
        <v>30</v>
      </c>
    </row>
    <row r="37">
      <c r="A37" s="33" t="s">
        <v>127</v>
      </c>
      <c r="B37" s="17" t="s">
        <v>83</v>
      </c>
      <c r="C37" s="18" t="s">
        <v>15</v>
      </c>
      <c r="D37" s="18" t="s">
        <v>128</v>
      </c>
      <c r="E37" s="17" t="s">
        <v>85</v>
      </c>
      <c r="F37" s="17" t="s">
        <v>86</v>
      </c>
      <c r="G37" s="17" t="s">
        <v>44</v>
      </c>
      <c r="H37" s="17" t="s">
        <v>39</v>
      </c>
      <c r="I37" s="17" t="s">
        <v>129</v>
      </c>
      <c r="J37" s="19" t="s">
        <v>26</v>
      </c>
      <c r="K37" s="18" t="s">
        <v>27</v>
      </c>
      <c r="L37" s="17" t="s">
        <v>85</v>
      </c>
      <c r="M37" s="17" t="s">
        <v>86</v>
      </c>
      <c r="N37" s="17" t="s">
        <v>44</v>
      </c>
      <c r="O37" s="17" t="s">
        <v>39</v>
      </c>
      <c r="P37" s="17" t="s">
        <v>130</v>
      </c>
      <c r="Q37" s="19" t="s">
        <v>26</v>
      </c>
      <c r="R37" s="18" t="s">
        <v>27</v>
      </c>
      <c r="S37" s="17" t="s">
        <v>89</v>
      </c>
      <c r="T37" s="17" t="s">
        <v>90</v>
      </c>
      <c r="U37" s="17" t="s">
        <v>30</v>
      </c>
    </row>
    <row r="38">
      <c r="A38" s="33" t="s">
        <v>131</v>
      </c>
      <c r="B38" s="17" t="s">
        <v>83</v>
      </c>
      <c r="C38" s="18" t="s">
        <v>15</v>
      </c>
      <c r="D38" s="18" t="s">
        <v>132</v>
      </c>
      <c r="E38" s="17" t="s">
        <v>85</v>
      </c>
      <c r="F38" s="17" t="s">
        <v>86</v>
      </c>
      <c r="G38" s="17" t="s">
        <v>44</v>
      </c>
      <c r="H38" s="17" t="s">
        <v>39</v>
      </c>
      <c r="I38" s="17" t="s">
        <v>133</v>
      </c>
      <c r="J38" s="19" t="s">
        <v>26</v>
      </c>
      <c r="K38" s="18" t="s">
        <v>27</v>
      </c>
      <c r="L38" s="17" t="s">
        <v>85</v>
      </c>
      <c r="M38" s="17" t="s">
        <v>86</v>
      </c>
      <c r="N38" s="17" t="s">
        <v>44</v>
      </c>
      <c r="O38" s="17" t="s">
        <v>39</v>
      </c>
      <c r="P38" s="17" t="s">
        <v>134</v>
      </c>
      <c r="Q38" s="19" t="s">
        <v>26</v>
      </c>
      <c r="R38" s="18" t="s">
        <v>27</v>
      </c>
      <c r="S38" s="17" t="s">
        <v>89</v>
      </c>
      <c r="T38" s="17" t="s">
        <v>90</v>
      </c>
      <c r="U38" s="17" t="s">
        <v>30</v>
      </c>
    </row>
    <row r="39">
      <c r="A39" s="33" t="s">
        <v>135</v>
      </c>
      <c r="B39" s="17" t="s">
        <v>83</v>
      </c>
      <c r="C39" s="18" t="s">
        <v>15</v>
      </c>
      <c r="D39" s="18" t="s">
        <v>136</v>
      </c>
      <c r="E39" s="17" t="s">
        <v>85</v>
      </c>
      <c r="F39" s="17" t="s">
        <v>86</v>
      </c>
      <c r="G39" s="17" t="s">
        <v>44</v>
      </c>
      <c r="H39" s="17" t="s">
        <v>44</v>
      </c>
      <c r="I39" s="17" t="s">
        <v>137</v>
      </c>
      <c r="J39" s="19" t="s">
        <v>26</v>
      </c>
      <c r="K39" s="18" t="s">
        <v>27</v>
      </c>
      <c r="L39" s="17" t="s">
        <v>85</v>
      </c>
      <c r="M39" s="17" t="s">
        <v>86</v>
      </c>
      <c r="N39" s="17" t="s">
        <v>44</v>
      </c>
      <c r="O39" s="17" t="s">
        <v>44</v>
      </c>
      <c r="P39" s="17" t="s">
        <v>138</v>
      </c>
      <c r="Q39" s="19" t="s">
        <v>26</v>
      </c>
      <c r="R39" s="18" t="s">
        <v>27</v>
      </c>
      <c r="S39" s="17" t="s">
        <v>89</v>
      </c>
      <c r="T39" s="17" t="s">
        <v>90</v>
      </c>
      <c r="U39" s="17" t="s">
        <v>30</v>
      </c>
    </row>
    <row r="40">
      <c r="A40" s="33" t="s">
        <v>139</v>
      </c>
      <c r="B40" s="17" t="s">
        <v>83</v>
      </c>
      <c r="C40" s="18" t="s">
        <v>15</v>
      </c>
      <c r="D40" s="18" t="s">
        <v>140</v>
      </c>
      <c r="E40" s="17" t="s">
        <v>85</v>
      </c>
      <c r="F40" s="17" t="s">
        <v>86</v>
      </c>
      <c r="G40" s="17" t="s">
        <v>44</v>
      </c>
      <c r="H40" s="17" t="s">
        <v>44</v>
      </c>
      <c r="I40" s="17" t="s">
        <v>141</v>
      </c>
      <c r="J40" s="19" t="s">
        <v>26</v>
      </c>
      <c r="K40" s="18" t="s">
        <v>27</v>
      </c>
      <c r="L40" s="17" t="s">
        <v>85</v>
      </c>
      <c r="M40" s="17" t="s">
        <v>86</v>
      </c>
      <c r="N40" s="17" t="s">
        <v>44</v>
      </c>
      <c r="O40" s="17" t="s">
        <v>44</v>
      </c>
      <c r="P40" s="17" t="s">
        <v>142</v>
      </c>
      <c r="Q40" s="19" t="s">
        <v>26</v>
      </c>
      <c r="R40" s="18" t="s">
        <v>27</v>
      </c>
      <c r="S40" s="17" t="s">
        <v>89</v>
      </c>
      <c r="T40" s="17" t="s">
        <v>90</v>
      </c>
      <c r="U40" s="17" t="s">
        <v>30</v>
      </c>
    </row>
    <row r="41">
      <c r="A41" s="33" t="s">
        <v>143</v>
      </c>
      <c r="B41" s="17" t="s">
        <v>83</v>
      </c>
      <c r="C41" s="18" t="s">
        <v>15</v>
      </c>
      <c r="D41" s="18" t="s">
        <v>144</v>
      </c>
      <c r="E41" s="17" t="s">
        <v>85</v>
      </c>
      <c r="F41" s="17" t="s">
        <v>86</v>
      </c>
      <c r="G41" s="17" t="s">
        <v>44</v>
      </c>
      <c r="H41" s="17" t="s">
        <v>41</v>
      </c>
      <c r="I41" s="17" t="s">
        <v>145</v>
      </c>
      <c r="J41" s="19" t="s">
        <v>26</v>
      </c>
      <c r="K41" s="18" t="s">
        <v>27</v>
      </c>
      <c r="L41" s="17" t="s">
        <v>85</v>
      </c>
      <c r="M41" s="17" t="s">
        <v>86</v>
      </c>
      <c r="N41" s="17" t="s">
        <v>44</v>
      </c>
      <c r="O41" s="17" t="s">
        <v>41</v>
      </c>
      <c r="P41" s="17" t="s">
        <v>146</v>
      </c>
      <c r="Q41" s="19" t="s">
        <v>26</v>
      </c>
      <c r="R41" s="18" t="s">
        <v>27</v>
      </c>
      <c r="S41" s="17" t="s">
        <v>89</v>
      </c>
      <c r="T41" s="17" t="s">
        <v>90</v>
      </c>
      <c r="U41" s="17" t="s">
        <v>30</v>
      </c>
    </row>
    <row r="42">
      <c r="A42" s="33" t="s">
        <v>147</v>
      </c>
      <c r="B42" s="17" t="s">
        <v>83</v>
      </c>
      <c r="C42" s="18" t="s">
        <v>15</v>
      </c>
      <c r="D42" s="18" t="s">
        <v>148</v>
      </c>
      <c r="E42" s="17" t="s">
        <v>85</v>
      </c>
      <c r="F42" s="17" t="s">
        <v>86</v>
      </c>
      <c r="G42" s="17" t="s">
        <v>44</v>
      </c>
      <c r="H42" s="17" t="s">
        <v>41</v>
      </c>
      <c r="I42" s="17" t="s">
        <v>149</v>
      </c>
      <c r="J42" s="19" t="s">
        <v>26</v>
      </c>
      <c r="K42" s="18" t="s">
        <v>27</v>
      </c>
      <c r="L42" s="17" t="s">
        <v>85</v>
      </c>
      <c r="M42" s="17" t="s">
        <v>86</v>
      </c>
      <c r="N42" s="17" t="s">
        <v>44</v>
      </c>
      <c r="O42" s="17" t="s">
        <v>41</v>
      </c>
      <c r="P42" s="17" t="s">
        <v>150</v>
      </c>
      <c r="Q42" s="19" t="s">
        <v>26</v>
      </c>
      <c r="R42" s="18" t="s">
        <v>27</v>
      </c>
      <c r="S42" s="17" t="s">
        <v>89</v>
      </c>
      <c r="T42" s="17" t="s">
        <v>90</v>
      </c>
      <c r="U42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2021-01-14T01:43:48Z</dcterms:modified>
</cp:coreProperties>
</file>