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970E76F0-DF47-4835-83E9-C443F7F5D0D6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<sst xmlns="http://schemas.openxmlformats.org/spreadsheetml/2006/main" count="475" uniqueCount="55">
  <si>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</si>
  <si>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</si>
  <si>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</si>
  <si>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</si>
  <si>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</si>
  <si>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</si>
  <si>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</si>
  <si>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</si>
  <si>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</si>
  <si>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</si>
  <si>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</si>
  <si>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</si>
  <si>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</si>
  <si>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</si>
  <si>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</si>
  <si>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</si>
  <si>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</si>
  <si>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</si>
  <si>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10</t>
  </si>
  <si>
    <t>111014870</t>
  </si>
  <si>
    <t>外来感染対策向上加算（初診）</t>
  </si>
  <si>
    <t>001</t>
  </si>
  <si>
    <t>13</t>
  </si>
  <si>
    <t>112024370</t>
  </si>
  <si>
    <t>外来感染対策向上加算（再診）</t>
  </si>
  <si>
    <t>3</t>
  </si>
  <si>
    <t>0</t>
  </si>
  <si>
    <t/>
  </si>
  <si>
    <t>新規</t>
  </si>
  <si>
    <t>2022/04/01</t>
  </si>
  <si>
    <t>9999/99/99</t>
  </si>
  <si>
    <t>2</t>
  </si>
  <si>
    <t>190273210</t>
  </si>
  <si>
    <t>外来感染対策向上加算（再診から直ちに入院した場合）</t>
  </si>
  <si>
    <t>B</t>
  </si>
  <si>
    <t>113033790</t>
  </si>
  <si>
    <t>外来感染対策向上加算（医学管理等）</t>
  </si>
  <si>
    <t>4</t>
  </si>
  <si>
    <t>C</t>
  </si>
  <si>
    <t>114055090</t>
  </si>
  <si>
    <t>外来感染対策向上加算（在宅医療）</t>
  </si>
  <si>
    <t>変更</t>
  </si>
  <si>
    <t>5</t>
  </si>
  <si>
    <t>I</t>
  </si>
  <si>
    <t>012</t>
  </si>
  <si>
    <t>16</t>
  </si>
  <si>
    <t>180068770</t>
  </si>
  <si>
    <t>外来感染対策向上加算（精神科訪問看護・指導料）</t>
  </si>
  <si>
    <t>6</t>
  </si>
  <si>
    <t>7</t>
  </si>
  <si>
    <t>8</t>
  </si>
  <si>
    <t>9</t>
  </si>
  <si>
    <t>11</t>
  </si>
  <si>
    <t>12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</si>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</sst>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23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32</v>
      </c>
      <c r="M11" s="20" t="s">
        <v>33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34</v>
      </c>
      <c r="I12" s="20" t="s">
        <v>16</v>
      </c>
      <c r="J12" s="20" t="s">
        <v>17</v>
      </c>
      <c r="K12" s="20" t="s">
        <v>17</v>
      </c>
      <c r="L12" s="21" t="s">
        <v>35</v>
      </c>
      <c r="M12" s="20" t="s">
        <v>36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19</v>
      </c>
      <c r="G13" s="20" t="s">
        <v>20</v>
      </c>
      <c r="H13" s="20" t="s">
        <v>38</v>
      </c>
      <c r="I13" s="20" t="s">
        <v>16</v>
      </c>
      <c r="J13" s="20" t="s">
        <v>17</v>
      </c>
      <c r="K13" s="20" t="s">
        <v>17</v>
      </c>
      <c r="L13" s="21" t="s">
        <v>39</v>
      </c>
      <c r="M13" s="20" t="s">
        <v>40</v>
      </c>
      <c r="N13" s="22" t="s">
        <v>25</v>
      </c>
      <c r="O13" s="22" t="s">
        <v>26</v>
      </c>
      <c r="P13" s="20" t="s">
        <v>15</v>
      </c>
      <c r="Q13" s="20" t="s">
        <v>16</v>
      </c>
      <c r="R13" s="20" t="s">
        <v>17</v>
      </c>
      <c r="S13" s="20" t="s">
        <v>18</v>
      </c>
      <c r="T13" s="21" t="s">
        <v>19</v>
      </c>
      <c r="U13" s="20" t="s">
        <v>20</v>
      </c>
      <c r="V13" s="20" t="s">
        <v>38</v>
      </c>
      <c r="W13" s="20" t="s">
        <v>16</v>
      </c>
      <c r="X13" s="20" t="s">
        <v>17</v>
      </c>
      <c r="Y13" s="20" t="s">
        <v>17</v>
      </c>
      <c r="Z13" s="21" t="s">
        <v>39</v>
      </c>
      <c r="AA13" s="20" t="s">
        <v>40</v>
      </c>
      <c r="AB13" s="22" t="s">
        <v>31</v>
      </c>
      <c r="AC13" s="22" t="s">
        <v>26</v>
      </c>
      <c r="AD13" s="20" t="s">
        <v>41</v>
      </c>
      <c r="AE13" s="20" t="s">
        <v>29</v>
      </c>
      <c r="AF13" s="20" t="s">
        <v>30</v>
      </c>
    </row>
    <row r="14" spans="1:36" x14ac:dyDescent="0.15">
      <c r="A14" s="19" t="s">
        <v>42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20" t="s">
        <v>43</v>
      </c>
      <c r="I14" s="20" t="s">
        <v>44</v>
      </c>
      <c r="J14" s="20" t="s">
        <v>17</v>
      </c>
      <c r="K14" s="20" t="s">
        <v>45</v>
      </c>
      <c r="L14" s="21" t="s">
        <v>46</v>
      </c>
      <c r="M14" s="20" t="s">
        <v>47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48</v>
      </c>
      <c r="B15" s="20" t="s">
        <v>15</v>
      </c>
      <c r="C15" s="20" t="s">
        <v>21</v>
      </c>
      <c r="D15" s="20" t="s">
        <v>17</v>
      </c>
      <c r="E15" s="20" t="s">
        <v>22</v>
      </c>
      <c r="F15" s="21" t="s">
        <v>23</v>
      </c>
      <c r="G15" s="20" t="s">
        <v>24</v>
      </c>
      <c r="H15" s="20" t="s">
        <v>34</v>
      </c>
      <c r="I15" s="20" t="s">
        <v>16</v>
      </c>
      <c r="J15" s="20" t="s">
        <v>17</v>
      </c>
      <c r="K15" s="20" t="s">
        <v>17</v>
      </c>
      <c r="L15" s="21" t="s">
        <v>35</v>
      </c>
      <c r="M15" s="20" t="s">
        <v>36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49</v>
      </c>
      <c r="B16" s="20" t="s">
        <v>15</v>
      </c>
      <c r="C16" s="20" t="s">
        <v>21</v>
      </c>
      <c r="D16" s="20" t="s">
        <v>17</v>
      </c>
      <c r="E16" s="20" t="s">
        <v>22</v>
      </c>
      <c r="F16" s="21" t="s">
        <v>23</v>
      </c>
      <c r="G16" s="20" t="s">
        <v>24</v>
      </c>
      <c r="H16" s="20" t="s">
        <v>38</v>
      </c>
      <c r="I16" s="20" t="s">
        <v>16</v>
      </c>
      <c r="J16" s="20" t="s">
        <v>17</v>
      </c>
      <c r="K16" s="20" t="s">
        <v>17</v>
      </c>
      <c r="L16" s="21" t="s">
        <v>39</v>
      </c>
      <c r="M16" s="20" t="s">
        <v>40</v>
      </c>
      <c r="N16" s="22" t="s">
        <v>25</v>
      </c>
      <c r="O16" s="22" t="s">
        <v>26</v>
      </c>
      <c r="P16" s="20" t="s">
        <v>15</v>
      </c>
      <c r="Q16" s="20" t="s">
        <v>21</v>
      </c>
      <c r="R16" s="20" t="s">
        <v>17</v>
      </c>
      <c r="S16" s="20" t="s">
        <v>22</v>
      </c>
      <c r="T16" s="21" t="s">
        <v>23</v>
      </c>
      <c r="U16" s="20" t="s">
        <v>24</v>
      </c>
      <c r="V16" s="20" t="s">
        <v>38</v>
      </c>
      <c r="W16" s="20" t="s">
        <v>16</v>
      </c>
      <c r="X16" s="20" t="s">
        <v>17</v>
      </c>
      <c r="Y16" s="20" t="s">
        <v>17</v>
      </c>
      <c r="Z16" s="21" t="s">
        <v>39</v>
      </c>
      <c r="AA16" s="20" t="s">
        <v>40</v>
      </c>
      <c r="AB16" s="22" t="s">
        <v>31</v>
      </c>
      <c r="AC16" s="22" t="s">
        <v>26</v>
      </c>
      <c r="AD16" s="20" t="s">
        <v>41</v>
      </c>
      <c r="AE16" s="20" t="s">
        <v>29</v>
      </c>
      <c r="AF16" s="20" t="s">
        <v>30</v>
      </c>
    </row>
    <row r="17" spans="1:32" x14ac:dyDescent="0.15">
      <c r="A17" s="19" t="s">
        <v>50</v>
      </c>
      <c r="B17" s="20" t="s">
        <v>15</v>
      </c>
      <c r="C17" s="20" t="s">
        <v>21</v>
      </c>
      <c r="D17" s="20" t="s">
        <v>17</v>
      </c>
      <c r="E17" s="20" t="s">
        <v>22</v>
      </c>
      <c r="F17" s="21" t="s">
        <v>23</v>
      </c>
      <c r="G17" s="20" t="s">
        <v>24</v>
      </c>
      <c r="H17" s="20" t="s">
        <v>43</v>
      </c>
      <c r="I17" s="20" t="s">
        <v>44</v>
      </c>
      <c r="J17" s="20" t="s">
        <v>17</v>
      </c>
      <c r="K17" s="20" t="s">
        <v>45</v>
      </c>
      <c r="L17" s="21" t="s">
        <v>46</v>
      </c>
      <c r="M17" s="20" t="s">
        <v>47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51</v>
      </c>
      <c r="B18" s="20" t="s">
        <v>34</v>
      </c>
      <c r="C18" s="20" t="s">
        <v>16</v>
      </c>
      <c r="D18" s="20" t="s">
        <v>17</v>
      </c>
      <c r="E18" s="20" t="s">
        <v>17</v>
      </c>
      <c r="F18" s="21" t="s">
        <v>35</v>
      </c>
      <c r="G18" s="20" t="s">
        <v>36</v>
      </c>
      <c r="H18" s="20" t="s">
        <v>15</v>
      </c>
      <c r="I18" s="20" t="s">
        <v>21</v>
      </c>
      <c r="J18" s="20" t="s">
        <v>17</v>
      </c>
      <c r="K18" s="20" t="s">
        <v>22</v>
      </c>
      <c r="L18" s="21" t="s">
        <v>32</v>
      </c>
      <c r="M18" s="20" t="s">
        <v>33</v>
      </c>
      <c r="N18" s="22" t="s">
        <v>25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18</v>
      </c>
      <c r="B19" s="20" t="s">
        <v>34</v>
      </c>
      <c r="C19" s="20" t="s">
        <v>16</v>
      </c>
      <c r="D19" s="20" t="s">
        <v>17</v>
      </c>
      <c r="E19" s="20" t="s">
        <v>17</v>
      </c>
      <c r="F19" s="21" t="s">
        <v>35</v>
      </c>
      <c r="G19" s="20" t="s">
        <v>36</v>
      </c>
      <c r="H19" s="20" t="s">
        <v>38</v>
      </c>
      <c r="I19" s="20" t="s">
        <v>16</v>
      </c>
      <c r="J19" s="20" t="s">
        <v>17</v>
      </c>
      <c r="K19" s="20" t="s">
        <v>17</v>
      </c>
      <c r="L19" s="21" t="s">
        <v>39</v>
      </c>
      <c r="M19" s="20" t="s">
        <v>40</v>
      </c>
      <c r="N19" s="22" t="s">
        <v>25</v>
      </c>
      <c r="O19" s="22" t="s">
        <v>26</v>
      </c>
      <c r="P19" s="20" t="s">
        <v>34</v>
      </c>
      <c r="Q19" s="20" t="s">
        <v>16</v>
      </c>
      <c r="R19" s="20" t="s">
        <v>17</v>
      </c>
      <c r="S19" s="20" t="s">
        <v>17</v>
      </c>
      <c r="T19" s="21" t="s">
        <v>35</v>
      </c>
      <c r="U19" s="20" t="s">
        <v>36</v>
      </c>
      <c r="V19" s="20" t="s">
        <v>38</v>
      </c>
      <c r="W19" s="20" t="s">
        <v>16</v>
      </c>
      <c r="X19" s="20" t="s">
        <v>17</v>
      </c>
      <c r="Y19" s="20" t="s">
        <v>17</v>
      </c>
      <c r="Z19" s="21" t="s">
        <v>39</v>
      </c>
      <c r="AA19" s="20" t="s">
        <v>40</v>
      </c>
      <c r="AB19" s="22" t="s">
        <v>31</v>
      </c>
      <c r="AC19" s="22" t="s">
        <v>26</v>
      </c>
      <c r="AD19" s="20" t="s">
        <v>41</v>
      </c>
      <c r="AE19" s="20" t="s">
        <v>29</v>
      </c>
      <c r="AF19" s="20" t="s">
        <v>30</v>
      </c>
    </row>
    <row r="20" spans="1:32" x14ac:dyDescent="0.15">
      <c r="A20" s="19" t="s">
        <v>52</v>
      </c>
      <c r="B20" s="20" t="s">
        <v>34</v>
      </c>
      <c r="C20" s="20" t="s">
        <v>16</v>
      </c>
      <c r="D20" s="20" t="s">
        <v>17</v>
      </c>
      <c r="E20" s="20" t="s">
        <v>17</v>
      </c>
      <c r="F20" s="21" t="s">
        <v>35</v>
      </c>
      <c r="G20" s="20" t="s">
        <v>36</v>
      </c>
      <c r="H20" s="20" t="s">
        <v>43</v>
      </c>
      <c r="I20" s="20" t="s">
        <v>44</v>
      </c>
      <c r="J20" s="20" t="s">
        <v>17</v>
      </c>
      <c r="K20" s="20" t="s">
        <v>45</v>
      </c>
      <c r="L20" s="21" t="s">
        <v>46</v>
      </c>
      <c r="M20" s="20" t="s">
        <v>47</v>
      </c>
      <c r="N20" s="22" t="s">
        <v>25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53</v>
      </c>
      <c r="B21" s="20" t="s">
        <v>38</v>
      </c>
      <c r="C21" s="20" t="s">
        <v>16</v>
      </c>
      <c r="D21" s="20" t="s">
        <v>17</v>
      </c>
      <c r="E21" s="20" t="s">
        <v>17</v>
      </c>
      <c r="F21" s="21" t="s">
        <v>39</v>
      </c>
      <c r="G21" s="20" t="s">
        <v>40</v>
      </c>
      <c r="H21" s="20" t="s">
        <v>15</v>
      </c>
      <c r="I21" s="20" t="s">
        <v>21</v>
      </c>
      <c r="J21" s="20" t="s">
        <v>17</v>
      </c>
      <c r="K21" s="20" t="s">
        <v>22</v>
      </c>
      <c r="L21" s="21" t="s">
        <v>32</v>
      </c>
      <c r="M21" s="20" t="s">
        <v>33</v>
      </c>
      <c r="N21" s="22" t="s">
        <v>25</v>
      </c>
      <c r="O21" s="22" t="s">
        <v>26</v>
      </c>
      <c r="P21" s="20" t="s">
        <v>38</v>
      </c>
      <c r="Q21" s="20" t="s">
        <v>16</v>
      </c>
      <c r="R21" s="20" t="s">
        <v>17</v>
      </c>
      <c r="S21" s="20" t="s">
        <v>17</v>
      </c>
      <c r="T21" s="21" t="s">
        <v>39</v>
      </c>
      <c r="U21" s="20" t="s">
        <v>40</v>
      </c>
      <c r="V21" s="20" t="s">
        <v>15</v>
      </c>
      <c r="W21" s="20" t="s">
        <v>21</v>
      </c>
      <c r="X21" s="20" t="s">
        <v>17</v>
      </c>
      <c r="Y21" s="20" t="s">
        <v>22</v>
      </c>
      <c r="Z21" s="21" t="s">
        <v>32</v>
      </c>
      <c r="AA21" s="20" t="s">
        <v>33</v>
      </c>
      <c r="AB21" s="22" t="s">
        <v>14</v>
      </c>
      <c r="AC21" s="22" t="s">
        <v>26</v>
      </c>
      <c r="AD21" s="20" t="s">
        <v>41</v>
      </c>
      <c r="AE21" s="20" t="s">
        <v>29</v>
      </c>
      <c r="AF21" s="20" t="s">
        <v>30</v>
      </c>
    </row>
    <row r="22" spans="1:32" x14ac:dyDescent="0.15">
      <c r="A22" s="19" t="s">
        <v>22</v>
      </c>
      <c r="B22" s="20" t="s">
        <v>38</v>
      </c>
      <c r="C22" s="20" t="s">
        <v>16</v>
      </c>
      <c r="D22" s="20" t="s">
        <v>17</v>
      </c>
      <c r="E22" s="20" t="s">
        <v>17</v>
      </c>
      <c r="F22" s="21" t="s">
        <v>39</v>
      </c>
      <c r="G22" s="20" t="s">
        <v>40</v>
      </c>
      <c r="H22" s="20" t="s">
        <v>43</v>
      </c>
      <c r="I22" s="20" t="s">
        <v>44</v>
      </c>
      <c r="J22" s="20" t="s">
        <v>17</v>
      </c>
      <c r="K22" s="20" t="s">
        <v>45</v>
      </c>
      <c r="L22" s="21" t="s">
        <v>46</v>
      </c>
      <c r="M22" s="20" t="s">
        <v>47</v>
      </c>
      <c r="N22" s="22" t="s">
        <v>25</v>
      </c>
      <c r="O22" s="22" t="s">
        <v>26</v>
      </c>
      <c r="P22" s="20" t="s">
        <v>38</v>
      </c>
      <c r="Q22" s="20" t="s">
        <v>16</v>
      </c>
      <c r="R22" s="20" t="s">
        <v>17</v>
      </c>
      <c r="S22" s="20" t="s">
        <v>17</v>
      </c>
      <c r="T22" s="21" t="s">
        <v>39</v>
      </c>
      <c r="U22" s="20" t="s">
        <v>40</v>
      </c>
      <c r="V22" s="20" t="s">
        <v>43</v>
      </c>
      <c r="W22" s="20" t="s">
        <v>44</v>
      </c>
      <c r="X22" s="20" t="s">
        <v>17</v>
      </c>
      <c r="Y22" s="20" t="s">
        <v>45</v>
      </c>
      <c r="Z22" s="21" t="s">
        <v>46</v>
      </c>
      <c r="AA22" s="20" t="s">
        <v>47</v>
      </c>
      <c r="AB22" s="22" t="s">
        <v>14</v>
      </c>
      <c r="AC22" s="22" t="s">
        <v>26</v>
      </c>
      <c r="AD22" s="20" t="s">
        <v>41</v>
      </c>
      <c r="AE22" s="20" t="s">
        <v>29</v>
      </c>
      <c r="AF22" s="20" t="s">
        <v>30</v>
      </c>
    </row>
    <row r="23" spans="1:32" x14ac:dyDescent="0.15">
      <c r="A23" s="19" t="s">
        <v>54</v>
      </c>
      <c r="B23" s="20" t="s">
        <v>43</v>
      </c>
      <c r="C23" s="20" t="s">
        <v>44</v>
      </c>
      <c r="D23" s="20" t="s">
        <v>17</v>
      </c>
      <c r="E23" s="20" t="s">
        <v>45</v>
      </c>
      <c r="F23" s="21" t="s">
        <v>46</v>
      </c>
      <c r="G23" s="20" t="s">
        <v>47</v>
      </c>
      <c r="H23" s="20" t="s">
        <v>15</v>
      </c>
      <c r="I23" s="20" t="s">
        <v>21</v>
      </c>
      <c r="J23" s="20" t="s">
        <v>17</v>
      </c>
      <c r="K23" s="20" t="s">
        <v>22</v>
      </c>
      <c r="L23" s="21" t="s">
        <v>32</v>
      </c>
      <c r="M23" s="20" t="s">
        <v>33</v>
      </c>
      <c r="N23" s="22" t="s">
        <v>25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2022-05-02T05:20:51Z</dcterms:modified>
</cp:coreProperties>
</file>