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<sst xmlns="http://schemas.openxmlformats.org/spreadsheetml/2006/main" count="53" uniqueCount="53">
  <si>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</si>
  <si>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</si>
  <si>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</si>
  <si>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</si>
  <si>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</si>
  <si>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</si>
  <si>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</si>
  <si>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</si>
  <si>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</si>
  <si>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</si>
  <si>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</si>
  <si>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</si>
  <si>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</si>
  <si>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</si>
  <si>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</si>
  <si>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</si>
  <si>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</si>
  <si>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</si>
  <si>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</si>
  <si>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</si>
  <si>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</si>
  <si>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</si>
  <si>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</si>
  <si>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</si>
  <si>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</si>
  <si>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</si>
  <si>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</si>
  <si>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106</t>
  </si>
  <si>
    <t>00</t>
  </si>
  <si>
    <t>10</t>
  </si>
  <si>
    <t>190240470</t>
  </si>
  <si>
    <t>看護補助体制充実加算（１４日以内）（障害者施設等入院基本料）</t>
  </si>
  <si>
    <t>0</t>
  </si>
  <si>
    <t>000</t>
  </si>
  <si>
    <t>01</t>
  </si>
  <si>
    <t>A100001</t>
  </si>
  <si>
    <t>変更</t>
  </si>
  <si>
    <t>2022/04/01</t>
  </si>
  <si>
    <t>9999/99/99</t>
  </si>
  <si>
    <t>2</t>
  </si>
  <si>
    <t>190240570</t>
  </si>
  <si>
    <t>看護補助体制充実加算（１５日～３０日）（障害者施設等入院基本料）</t>
  </si>
  <si>
    <t>3</t>
  </si>
  <si>
    <t>J</t>
  </si>
  <si>
    <t>045</t>
  </si>
  <si>
    <t>05</t>
  </si>
  <si>
    <t>140063310</t>
  </si>
  <si>
    <t>覚醒試験加算</t>
  </si>
  <si>
    <t>J045001</t>
  </si>
  <si>
    <t>4</t>
  </si>
  <si>
    <t>06</t>
  </si>
  <si>
    <t>140063410</t>
  </si>
  <si>
    <t>離脱試験加算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</si>
</sst>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25</v>
      </c>
      <c r="S10" s="22" t="s">
        <v>33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34</v>
      </c>
      <c r="AA10" s="20" t="s">
        <v>35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32</v>
      </c>
      <c r="AG10" s="18" t="s">
        <v>32</v>
      </c>
      <c r="AH10" s="18" t="s">
        <v>32</v>
      </c>
      <c r="AI10" s="18" t="s">
        <v>32</v>
      </c>
      <c r="AJ10" s="18" t="s">
        <v>25</v>
      </c>
      <c r="AK10" s="22" t="s">
        <v>33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27</v>
      </c>
      <c r="D11" s="24" t="s">
        <v>28</v>
      </c>
      <c r="E11" s="24" t="s">
        <v>29</v>
      </c>
      <c r="F11" s="25" t="s">
        <v>40</v>
      </c>
      <c r="G11" s="24" t="s">
        <v>41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32</v>
      </c>
      <c r="Q11" s="25" t="s">
        <v>32</v>
      </c>
      <c r="R11" s="25" t="s">
        <v>25</v>
      </c>
      <c r="S11" s="29" t="s">
        <v>33</v>
      </c>
      <c r="T11" s="24" t="s">
        <v>26</v>
      </c>
      <c r="U11" s="24" t="s">
        <v>27</v>
      </c>
      <c r="V11" s="24" t="s">
        <v>28</v>
      </c>
      <c r="W11" s="24" t="s">
        <v>29</v>
      </c>
      <c r="X11" s="25" t="s">
        <v>40</v>
      </c>
      <c r="Y11" s="24" t="s">
        <v>41</v>
      </c>
      <c r="Z11" s="26" t="s">
        <v>34</v>
      </c>
      <c r="AA11" s="27" t="s">
        <v>35</v>
      </c>
      <c r="AB11" s="26" t="s">
        <v>28</v>
      </c>
      <c r="AC11" s="28" t="s">
        <v>32</v>
      </c>
      <c r="AD11" s="26" t="s">
        <v>28</v>
      </c>
      <c r="AE11" s="28" t="s">
        <v>32</v>
      </c>
      <c r="AF11" s="25" t="s">
        <v>32</v>
      </c>
      <c r="AG11" s="25" t="s">
        <v>32</v>
      </c>
      <c r="AH11" s="25" t="s">
        <v>32</v>
      </c>
      <c r="AI11" s="25" t="s">
        <v>32</v>
      </c>
      <c r="AJ11" s="25" t="s">
        <v>25</v>
      </c>
      <c r="AK11" s="29" t="s">
        <v>33</v>
      </c>
      <c r="AL11" s="27" t="s">
        <v>36</v>
      </c>
      <c r="AM11" s="28" t="s">
        <v>37</v>
      </c>
      <c r="AN11" s="28" t="s">
        <v>38</v>
      </c>
    </row>
    <row r="12" ht="13.5" customHeight="1" s="15" customFormat="1">
      <c r="A12" s="23" t="s">
        <v>42</v>
      </c>
      <c r="B12" s="24" t="s">
        <v>43</v>
      </c>
      <c r="C12" s="24" t="s">
        <v>44</v>
      </c>
      <c r="D12" s="24" t="s">
        <v>28</v>
      </c>
      <c r="E12" s="24" t="s">
        <v>45</v>
      </c>
      <c r="F12" s="25" t="s">
        <v>46</v>
      </c>
      <c r="G12" s="24" t="s">
        <v>47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32</v>
      </c>
      <c r="P12" s="25" t="s">
        <v>32</v>
      </c>
      <c r="Q12" s="25" t="s">
        <v>32</v>
      </c>
      <c r="R12" s="25" t="s">
        <v>25</v>
      </c>
      <c r="S12" s="29" t="s">
        <v>33</v>
      </c>
      <c r="T12" s="24" t="s">
        <v>43</v>
      </c>
      <c r="U12" s="24" t="s">
        <v>44</v>
      </c>
      <c r="V12" s="24" t="s">
        <v>28</v>
      </c>
      <c r="W12" s="24" t="s">
        <v>45</v>
      </c>
      <c r="X12" s="25" t="s">
        <v>46</v>
      </c>
      <c r="Y12" s="24" t="s">
        <v>47</v>
      </c>
      <c r="Z12" s="26" t="s">
        <v>34</v>
      </c>
      <c r="AA12" s="27" t="s">
        <v>48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32</v>
      </c>
      <c r="AG12" s="25" t="s">
        <v>32</v>
      </c>
      <c r="AH12" s="25" t="s">
        <v>32</v>
      </c>
      <c r="AI12" s="25" t="s">
        <v>32</v>
      </c>
      <c r="AJ12" s="25" t="s">
        <v>25</v>
      </c>
      <c r="AK12" s="29" t="s">
        <v>33</v>
      </c>
      <c r="AL12" s="27" t="s">
        <v>36</v>
      </c>
      <c r="AM12" s="28" t="s">
        <v>37</v>
      </c>
      <c r="AN12" s="28" t="s">
        <v>38</v>
      </c>
    </row>
    <row r="13" ht="13.5" customHeight="1" s="15" customFormat="1">
      <c r="A13" s="23" t="s">
        <v>49</v>
      </c>
      <c r="B13" s="24" t="s">
        <v>43</v>
      </c>
      <c r="C13" s="24" t="s">
        <v>44</v>
      </c>
      <c r="D13" s="24" t="s">
        <v>28</v>
      </c>
      <c r="E13" s="24" t="s">
        <v>50</v>
      </c>
      <c r="F13" s="25" t="s">
        <v>51</v>
      </c>
      <c r="G13" s="24" t="s">
        <v>52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32</v>
      </c>
      <c r="P13" s="25" t="s">
        <v>32</v>
      </c>
      <c r="Q13" s="25" t="s">
        <v>32</v>
      </c>
      <c r="R13" s="25" t="s">
        <v>25</v>
      </c>
      <c r="S13" s="29" t="s">
        <v>33</v>
      </c>
      <c r="T13" s="24" t="s">
        <v>43</v>
      </c>
      <c r="U13" s="24" t="s">
        <v>44</v>
      </c>
      <c r="V13" s="24" t="s">
        <v>28</v>
      </c>
      <c r="W13" s="24" t="s">
        <v>50</v>
      </c>
      <c r="X13" s="25" t="s">
        <v>51</v>
      </c>
      <c r="Y13" s="24" t="s">
        <v>52</v>
      </c>
      <c r="Z13" s="26" t="s">
        <v>34</v>
      </c>
      <c r="AA13" s="27" t="s">
        <v>48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32</v>
      </c>
      <c r="AG13" s="25" t="s">
        <v>32</v>
      </c>
      <c r="AH13" s="25" t="s">
        <v>32</v>
      </c>
      <c r="AI13" s="25" t="s">
        <v>32</v>
      </c>
      <c r="AJ13" s="25" t="s">
        <v>25</v>
      </c>
      <c r="AK13" s="29" t="s">
        <v>33</v>
      </c>
      <c r="AL13" s="27" t="s">
        <v>36</v>
      </c>
      <c r="AM13" s="28" t="s">
        <v>37</v>
      </c>
      <c r="AN13" s="28" t="s">
        <v>38</v>
      </c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