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58E087C9-6692-4012-B129-DC06EDAE82CD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</sheets>
  <definedNames>
    <definedName name="_xlnm.Print_Titles" localSheetId="0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<sst xmlns="http://schemas.openxmlformats.org/spreadsheetml/2006/main" count="411" uniqueCount="55">
  <si>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</si>
  <si>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</si>
  <si>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</si>
  <si>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</si>
  <si>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</si>
  <si>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</si>
  <si>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</si>
  <si>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</si>
  <si>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</si>
  <si>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</si>
  <si>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</si>
  <si>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</si>
  <si>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</si>
  <si>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</si>
  <si>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</si>
  <si>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D</t>
  </si>
  <si>
    <t>006</t>
  </si>
  <si>
    <t>02</t>
  </si>
  <si>
    <t>00</t>
  </si>
  <si>
    <t>160165210</t>
  </si>
  <si>
    <t>造血器腫瘍遺伝子検査</t>
  </si>
  <si>
    <t>004</t>
  </si>
  <si>
    <t>01</t>
  </si>
  <si>
    <t>160234350</t>
  </si>
  <si>
    <t>Ｇ１２Ｃ検査</t>
  </si>
  <si>
    <t>3</t>
  </si>
  <si>
    <t>0</t>
  </si>
  <si>
    <t/>
  </si>
  <si>
    <t>新規</t>
  </si>
  <si>
    <t>2022/06/01</t>
  </si>
  <si>
    <t>9999/99/99</t>
  </si>
  <si>
    <t>2</t>
  </si>
  <si>
    <t>160233850</t>
  </si>
  <si>
    <t>ＲＥＴ融合遺伝子検査（甲状腺癌）</t>
  </si>
  <si>
    <t>2022/05/01</t>
  </si>
  <si>
    <t>160233950</t>
  </si>
  <si>
    <t>ＲＥＴ遺伝子変異検査（甲状腺髄様癌）</t>
  </si>
  <si>
    <t>4</t>
  </si>
  <si>
    <t>06</t>
  </si>
  <si>
    <t>160178310</t>
  </si>
  <si>
    <t>免疫関連遺伝子再構成</t>
  </si>
  <si>
    <t>5</t>
  </si>
  <si>
    <t>6</t>
  </si>
  <si>
    <t>7</t>
  </si>
  <si>
    <t>14</t>
  </si>
  <si>
    <t>160215650</t>
  </si>
  <si>
    <t>ＦＬＴ３遺伝子検査</t>
  </si>
  <si>
    <t>8</t>
  </si>
  <si>
    <t>9</t>
  </si>
  <si>
    <t>10</t>
  </si>
  <si>
    <t>16</t>
  </si>
  <si>
    <t>160217050</t>
  </si>
  <si>
    <t>ＪＡＫ２遺伝子検査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</si>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</sst>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21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23" t="s">
        <v>13</v>
      </c>
      <c r="M2" s="23"/>
      <c r="N2" s="23"/>
      <c r="O2" s="23"/>
      <c r="P2" s="23"/>
      <c r="Q2" s="23"/>
      <c r="R2" s="23"/>
      <c r="S2" s="23"/>
      <c r="T2" s="23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23"/>
      <c r="M3" s="23"/>
      <c r="N3" s="23"/>
      <c r="O3" s="23"/>
      <c r="P3" s="23"/>
      <c r="Q3" s="23"/>
      <c r="R3" s="23"/>
      <c r="S3" s="23"/>
      <c r="T3" s="23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23"/>
      <c r="M4" s="23"/>
      <c r="N4" s="23"/>
      <c r="O4" s="23"/>
      <c r="P4" s="23"/>
      <c r="Q4" s="23"/>
      <c r="R4" s="23"/>
      <c r="S4" s="23"/>
      <c r="T4" s="23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4" t="s">
        <v>0</v>
      </c>
      <c r="B7" s="25" t="s">
        <v>1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7"/>
      <c r="P7" s="25" t="s">
        <v>2</v>
      </c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7"/>
      <c r="AD7" s="24" t="s">
        <v>3</v>
      </c>
      <c r="AE7" s="28" t="s">
        <v>4</v>
      </c>
      <c r="AF7" s="28" t="s">
        <v>5</v>
      </c>
    </row>
    <row r="8" spans="1:36" s="1" customFormat="1" x14ac:dyDescent="0.15">
      <c r="A8" s="24"/>
      <c r="B8" s="24" t="s">
        <v>6</v>
      </c>
      <c r="C8" s="24"/>
      <c r="D8" s="24"/>
      <c r="E8" s="24"/>
      <c r="F8" s="24"/>
      <c r="G8" s="24"/>
      <c r="H8" s="24" t="s">
        <v>7</v>
      </c>
      <c r="I8" s="24"/>
      <c r="J8" s="24"/>
      <c r="K8" s="24"/>
      <c r="L8" s="24"/>
      <c r="M8" s="24"/>
      <c r="N8" s="31" t="s">
        <v>8</v>
      </c>
      <c r="O8" s="31" t="s">
        <v>9</v>
      </c>
      <c r="P8" s="24" t="s">
        <v>6</v>
      </c>
      <c r="Q8" s="24"/>
      <c r="R8" s="24"/>
      <c r="S8" s="24"/>
      <c r="T8" s="24"/>
      <c r="U8" s="24"/>
      <c r="V8" s="24" t="s">
        <v>7</v>
      </c>
      <c r="W8" s="24"/>
      <c r="X8" s="24"/>
      <c r="Y8" s="24"/>
      <c r="Z8" s="24"/>
      <c r="AA8" s="24"/>
      <c r="AB8" s="31" t="s">
        <v>8</v>
      </c>
      <c r="AC8" s="31" t="s">
        <v>9</v>
      </c>
      <c r="AD8" s="24"/>
      <c r="AE8" s="29"/>
      <c r="AF8" s="29"/>
    </row>
    <row r="9" spans="1:36" s="1" customFormat="1" x14ac:dyDescent="0.15">
      <c r="A9" s="24"/>
      <c r="B9" s="24" t="s">
        <v>10</v>
      </c>
      <c r="C9" s="24"/>
      <c r="D9" s="24"/>
      <c r="E9" s="24"/>
      <c r="F9" s="10" t="s">
        <v>11</v>
      </c>
      <c r="G9" s="10" t="s">
        <v>12</v>
      </c>
      <c r="H9" s="24" t="s">
        <v>10</v>
      </c>
      <c r="I9" s="24"/>
      <c r="J9" s="24"/>
      <c r="K9" s="24"/>
      <c r="L9" s="10" t="s">
        <v>11</v>
      </c>
      <c r="M9" s="10" t="s">
        <v>12</v>
      </c>
      <c r="N9" s="31"/>
      <c r="O9" s="31"/>
      <c r="P9" s="24" t="s">
        <v>10</v>
      </c>
      <c r="Q9" s="24"/>
      <c r="R9" s="24"/>
      <c r="S9" s="24"/>
      <c r="T9" s="10" t="s">
        <v>11</v>
      </c>
      <c r="U9" s="10" t="s">
        <v>12</v>
      </c>
      <c r="V9" s="24" t="s">
        <v>10</v>
      </c>
      <c r="W9" s="24"/>
      <c r="X9" s="24"/>
      <c r="Y9" s="24"/>
      <c r="Z9" s="10" t="s">
        <v>11</v>
      </c>
      <c r="AA9" s="10" t="s">
        <v>12</v>
      </c>
      <c r="AB9" s="31"/>
      <c r="AC9" s="31"/>
      <c r="AD9" s="24"/>
      <c r="AE9" s="30"/>
      <c r="AF9" s="30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22</v>
      </c>
      <c r="L10" s="17" t="s">
        <v>23</v>
      </c>
      <c r="M10" s="16" t="s">
        <v>24</v>
      </c>
      <c r="N10" s="18" t="s">
        <v>25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15</v>
      </c>
      <c r="I11" s="20" t="s">
        <v>21</v>
      </c>
      <c r="J11" s="20" t="s">
        <v>17</v>
      </c>
      <c r="K11" s="20" t="s">
        <v>22</v>
      </c>
      <c r="L11" s="21" t="s">
        <v>32</v>
      </c>
      <c r="M11" s="20" t="s">
        <v>33</v>
      </c>
      <c r="N11" s="22" t="s">
        <v>25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34</v>
      </c>
      <c r="AF11" s="20" t="s">
        <v>30</v>
      </c>
    </row>
    <row r="12" spans="1:36" x14ac:dyDescent="0.15">
      <c r="A12" s="19" t="s">
        <v>25</v>
      </c>
      <c r="B12" s="20" t="s">
        <v>15</v>
      </c>
      <c r="C12" s="20" t="s">
        <v>16</v>
      </c>
      <c r="D12" s="20" t="s">
        <v>17</v>
      </c>
      <c r="E12" s="20" t="s">
        <v>18</v>
      </c>
      <c r="F12" s="21" t="s">
        <v>19</v>
      </c>
      <c r="G12" s="20" t="s">
        <v>20</v>
      </c>
      <c r="H12" s="20" t="s">
        <v>15</v>
      </c>
      <c r="I12" s="20" t="s">
        <v>21</v>
      </c>
      <c r="J12" s="20" t="s">
        <v>17</v>
      </c>
      <c r="K12" s="20" t="s">
        <v>22</v>
      </c>
      <c r="L12" s="21" t="s">
        <v>35</v>
      </c>
      <c r="M12" s="20" t="s">
        <v>36</v>
      </c>
      <c r="N12" s="22" t="s">
        <v>25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34</v>
      </c>
      <c r="AF12" s="20" t="s">
        <v>30</v>
      </c>
    </row>
    <row r="13" spans="1:36" x14ac:dyDescent="0.15">
      <c r="A13" s="19" t="s">
        <v>37</v>
      </c>
      <c r="B13" s="20" t="s">
        <v>15</v>
      </c>
      <c r="C13" s="20" t="s">
        <v>16</v>
      </c>
      <c r="D13" s="20" t="s">
        <v>38</v>
      </c>
      <c r="E13" s="20" t="s">
        <v>18</v>
      </c>
      <c r="F13" s="21" t="s">
        <v>39</v>
      </c>
      <c r="G13" s="20" t="s">
        <v>40</v>
      </c>
      <c r="H13" s="20" t="s">
        <v>15</v>
      </c>
      <c r="I13" s="20" t="s">
        <v>21</v>
      </c>
      <c r="J13" s="20" t="s">
        <v>17</v>
      </c>
      <c r="K13" s="20" t="s">
        <v>22</v>
      </c>
      <c r="L13" s="21" t="s">
        <v>23</v>
      </c>
      <c r="M13" s="20" t="s">
        <v>24</v>
      </c>
      <c r="N13" s="22" t="s">
        <v>25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  <row r="14" spans="1:36" x14ac:dyDescent="0.15">
      <c r="A14" s="19" t="s">
        <v>41</v>
      </c>
      <c r="B14" s="20" t="s">
        <v>15</v>
      </c>
      <c r="C14" s="20" t="s">
        <v>16</v>
      </c>
      <c r="D14" s="20" t="s">
        <v>38</v>
      </c>
      <c r="E14" s="20" t="s">
        <v>18</v>
      </c>
      <c r="F14" s="21" t="s">
        <v>39</v>
      </c>
      <c r="G14" s="20" t="s">
        <v>40</v>
      </c>
      <c r="H14" s="20" t="s">
        <v>15</v>
      </c>
      <c r="I14" s="20" t="s">
        <v>21</v>
      </c>
      <c r="J14" s="20" t="s">
        <v>17</v>
      </c>
      <c r="K14" s="20" t="s">
        <v>22</v>
      </c>
      <c r="L14" s="21" t="s">
        <v>32</v>
      </c>
      <c r="M14" s="20" t="s">
        <v>33</v>
      </c>
      <c r="N14" s="22" t="s">
        <v>25</v>
      </c>
      <c r="O14" s="22" t="s">
        <v>26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34</v>
      </c>
      <c r="AF14" s="20" t="s">
        <v>30</v>
      </c>
    </row>
    <row r="15" spans="1:36" x14ac:dyDescent="0.15">
      <c r="A15" s="19" t="s">
        <v>42</v>
      </c>
      <c r="B15" s="20" t="s">
        <v>15</v>
      </c>
      <c r="C15" s="20" t="s">
        <v>16</v>
      </c>
      <c r="D15" s="20" t="s">
        <v>38</v>
      </c>
      <c r="E15" s="20" t="s">
        <v>18</v>
      </c>
      <c r="F15" s="21" t="s">
        <v>39</v>
      </c>
      <c r="G15" s="20" t="s">
        <v>40</v>
      </c>
      <c r="H15" s="20" t="s">
        <v>15</v>
      </c>
      <c r="I15" s="20" t="s">
        <v>21</v>
      </c>
      <c r="J15" s="20" t="s">
        <v>17</v>
      </c>
      <c r="K15" s="20" t="s">
        <v>22</v>
      </c>
      <c r="L15" s="21" t="s">
        <v>35</v>
      </c>
      <c r="M15" s="20" t="s">
        <v>36</v>
      </c>
      <c r="N15" s="22" t="s">
        <v>25</v>
      </c>
      <c r="O15" s="22" t="s">
        <v>26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34</v>
      </c>
      <c r="AF15" s="20" t="s">
        <v>30</v>
      </c>
    </row>
    <row r="16" spans="1:36" x14ac:dyDescent="0.15">
      <c r="A16" s="19" t="s">
        <v>43</v>
      </c>
      <c r="B16" s="20" t="s">
        <v>15</v>
      </c>
      <c r="C16" s="20" t="s">
        <v>16</v>
      </c>
      <c r="D16" s="20" t="s">
        <v>44</v>
      </c>
      <c r="E16" s="20" t="s">
        <v>18</v>
      </c>
      <c r="F16" s="21" t="s">
        <v>45</v>
      </c>
      <c r="G16" s="20" t="s">
        <v>46</v>
      </c>
      <c r="H16" s="20" t="s">
        <v>15</v>
      </c>
      <c r="I16" s="20" t="s">
        <v>21</v>
      </c>
      <c r="J16" s="20" t="s">
        <v>17</v>
      </c>
      <c r="K16" s="20" t="s">
        <v>22</v>
      </c>
      <c r="L16" s="21" t="s">
        <v>23</v>
      </c>
      <c r="M16" s="20" t="s">
        <v>24</v>
      </c>
      <c r="N16" s="22" t="s">
        <v>25</v>
      </c>
      <c r="O16" s="22" t="s">
        <v>26</v>
      </c>
      <c r="P16" s="20" t="s">
        <v>27</v>
      </c>
      <c r="Q16" s="20" t="s">
        <v>27</v>
      </c>
      <c r="R16" s="20" t="s">
        <v>27</v>
      </c>
      <c r="S16" s="20" t="s">
        <v>27</v>
      </c>
      <c r="T16" s="21" t="s">
        <v>27</v>
      </c>
      <c r="U16" s="20" t="s">
        <v>27</v>
      </c>
      <c r="V16" s="20" t="s">
        <v>27</v>
      </c>
      <c r="W16" s="20" t="s">
        <v>27</v>
      </c>
      <c r="X16" s="20" t="s">
        <v>27</v>
      </c>
      <c r="Y16" s="20" t="s">
        <v>27</v>
      </c>
      <c r="Z16" s="21" t="s">
        <v>27</v>
      </c>
      <c r="AA16" s="20" t="s">
        <v>27</v>
      </c>
      <c r="AB16" s="22" t="s">
        <v>27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47</v>
      </c>
      <c r="B17" s="20" t="s">
        <v>15</v>
      </c>
      <c r="C17" s="20" t="s">
        <v>16</v>
      </c>
      <c r="D17" s="20" t="s">
        <v>44</v>
      </c>
      <c r="E17" s="20" t="s">
        <v>18</v>
      </c>
      <c r="F17" s="21" t="s">
        <v>45</v>
      </c>
      <c r="G17" s="20" t="s">
        <v>46</v>
      </c>
      <c r="H17" s="20" t="s">
        <v>15</v>
      </c>
      <c r="I17" s="20" t="s">
        <v>21</v>
      </c>
      <c r="J17" s="20" t="s">
        <v>17</v>
      </c>
      <c r="K17" s="20" t="s">
        <v>22</v>
      </c>
      <c r="L17" s="21" t="s">
        <v>32</v>
      </c>
      <c r="M17" s="20" t="s">
        <v>33</v>
      </c>
      <c r="N17" s="22" t="s">
        <v>25</v>
      </c>
      <c r="O17" s="22" t="s">
        <v>26</v>
      </c>
      <c r="P17" s="20" t="s">
        <v>27</v>
      </c>
      <c r="Q17" s="20" t="s">
        <v>27</v>
      </c>
      <c r="R17" s="20" t="s">
        <v>27</v>
      </c>
      <c r="S17" s="20" t="s">
        <v>27</v>
      </c>
      <c r="T17" s="21" t="s">
        <v>27</v>
      </c>
      <c r="U17" s="20" t="s">
        <v>27</v>
      </c>
      <c r="V17" s="20" t="s">
        <v>27</v>
      </c>
      <c r="W17" s="20" t="s">
        <v>27</v>
      </c>
      <c r="X17" s="20" t="s">
        <v>27</v>
      </c>
      <c r="Y17" s="20" t="s">
        <v>27</v>
      </c>
      <c r="Z17" s="21" t="s">
        <v>27</v>
      </c>
      <c r="AA17" s="20" t="s">
        <v>27</v>
      </c>
      <c r="AB17" s="22" t="s">
        <v>27</v>
      </c>
      <c r="AC17" s="22" t="s">
        <v>27</v>
      </c>
      <c r="AD17" s="20" t="s">
        <v>28</v>
      </c>
      <c r="AE17" s="20" t="s">
        <v>34</v>
      </c>
      <c r="AF17" s="20" t="s">
        <v>30</v>
      </c>
    </row>
    <row r="18" spans="1:32" x14ac:dyDescent="0.15">
      <c r="A18" s="19" t="s">
        <v>48</v>
      </c>
      <c r="B18" s="20" t="s">
        <v>15</v>
      </c>
      <c r="C18" s="20" t="s">
        <v>16</v>
      </c>
      <c r="D18" s="20" t="s">
        <v>44</v>
      </c>
      <c r="E18" s="20" t="s">
        <v>18</v>
      </c>
      <c r="F18" s="21" t="s">
        <v>45</v>
      </c>
      <c r="G18" s="20" t="s">
        <v>46</v>
      </c>
      <c r="H18" s="20" t="s">
        <v>15</v>
      </c>
      <c r="I18" s="20" t="s">
        <v>21</v>
      </c>
      <c r="J18" s="20" t="s">
        <v>17</v>
      </c>
      <c r="K18" s="20" t="s">
        <v>22</v>
      </c>
      <c r="L18" s="21" t="s">
        <v>35</v>
      </c>
      <c r="M18" s="20" t="s">
        <v>36</v>
      </c>
      <c r="N18" s="22" t="s">
        <v>25</v>
      </c>
      <c r="O18" s="22" t="s">
        <v>26</v>
      </c>
      <c r="P18" s="20" t="s">
        <v>27</v>
      </c>
      <c r="Q18" s="20" t="s">
        <v>27</v>
      </c>
      <c r="R18" s="20" t="s">
        <v>27</v>
      </c>
      <c r="S18" s="20" t="s">
        <v>27</v>
      </c>
      <c r="T18" s="21" t="s">
        <v>27</v>
      </c>
      <c r="U18" s="20" t="s">
        <v>27</v>
      </c>
      <c r="V18" s="20" t="s">
        <v>27</v>
      </c>
      <c r="W18" s="20" t="s">
        <v>27</v>
      </c>
      <c r="X18" s="20" t="s">
        <v>27</v>
      </c>
      <c r="Y18" s="20" t="s">
        <v>27</v>
      </c>
      <c r="Z18" s="21" t="s">
        <v>27</v>
      </c>
      <c r="AA18" s="20" t="s">
        <v>27</v>
      </c>
      <c r="AB18" s="22" t="s">
        <v>27</v>
      </c>
      <c r="AC18" s="22" t="s">
        <v>27</v>
      </c>
      <c r="AD18" s="20" t="s">
        <v>28</v>
      </c>
      <c r="AE18" s="20" t="s">
        <v>34</v>
      </c>
      <c r="AF18" s="20" t="s">
        <v>30</v>
      </c>
    </row>
    <row r="19" spans="1:32" x14ac:dyDescent="0.15">
      <c r="A19" s="19" t="s">
        <v>49</v>
      </c>
      <c r="B19" s="20" t="s">
        <v>15</v>
      </c>
      <c r="C19" s="20" t="s">
        <v>16</v>
      </c>
      <c r="D19" s="20" t="s">
        <v>50</v>
      </c>
      <c r="E19" s="20" t="s">
        <v>18</v>
      </c>
      <c r="F19" s="21" t="s">
        <v>51</v>
      </c>
      <c r="G19" s="20" t="s">
        <v>52</v>
      </c>
      <c r="H19" s="20" t="s">
        <v>15</v>
      </c>
      <c r="I19" s="20" t="s">
        <v>21</v>
      </c>
      <c r="J19" s="20" t="s">
        <v>17</v>
      </c>
      <c r="K19" s="20" t="s">
        <v>22</v>
      </c>
      <c r="L19" s="21" t="s">
        <v>23</v>
      </c>
      <c r="M19" s="20" t="s">
        <v>24</v>
      </c>
      <c r="N19" s="22" t="s">
        <v>25</v>
      </c>
      <c r="O19" s="22" t="s">
        <v>26</v>
      </c>
      <c r="P19" s="20" t="s">
        <v>27</v>
      </c>
      <c r="Q19" s="20" t="s">
        <v>27</v>
      </c>
      <c r="R19" s="20" t="s">
        <v>27</v>
      </c>
      <c r="S19" s="20" t="s">
        <v>27</v>
      </c>
      <c r="T19" s="21" t="s">
        <v>27</v>
      </c>
      <c r="U19" s="20" t="s">
        <v>27</v>
      </c>
      <c r="V19" s="20" t="s">
        <v>27</v>
      </c>
      <c r="W19" s="20" t="s">
        <v>27</v>
      </c>
      <c r="X19" s="20" t="s">
        <v>27</v>
      </c>
      <c r="Y19" s="20" t="s">
        <v>27</v>
      </c>
      <c r="Z19" s="21" t="s">
        <v>27</v>
      </c>
      <c r="AA19" s="20" t="s">
        <v>27</v>
      </c>
      <c r="AB19" s="22" t="s">
        <v>27</v>
      </c>
      <c r="AC19" s="22" t="s">
        <v>27</v>
      </c>
      <c r="AD19" s="20" t="s">
        <v>28</v>
      </c>
      <c r="AE19" s="20" t="s">
        <v>29</v>
      </c>
      <c r="AF19" s="20" t="s">
        <v>30</v>
      </c>
    </row>
    <row r="20" spans="1:32" x14ac:dyDescent="0.15">
      <c r="A20" s="19" t="s">
        <v>53</v>
      </c>
      <c r="B20" s="20" t="s">
        <v>15</v>
      </c>
      <c r="C20" s="20" t="s">
        <v>16</v>
      </c>
      <c r="D20" s="20" t="s">
        <v>50</v>
      </c>
      <c r="E20" s="20" t="s">
        <v>18</v>
      </c>
      <c r="F20" s="21" t="s">
        <v>51</v>
      </c>
      <c r="G20" s="20" t="s">
        <v>52</v>
      </c>
      <c r="H20" s="20" t="s">
        <v>15</v>
      </c>
      <c r="I20" s="20" t="s">
        <v>21</v>
      </c>
      <c r="J20" s="20" t="s">
        <v>17</v>
      </c>
      <c r="K20" s="20" t="s">
        <v>22</v>
      </c>
      <c r="L20" s="21" t="s">
        <v>32</v>
      </c>
      <c r="M20" s="20" t="s">
        <v>33</v>
      </c>
      <c r="N20" s="22" t="s">
        <v>25</v>
      </c>
      <c r="O20" s="22" t="s">
        <v>26</v>
      </c>
      <c r="P20" s="20" t="s">
        <v>27</v>
      </c>
      <c r="Q20" s="20" t="s">
        <v>27</v>
      </c>
      <c r="R20" s="20" t="s">
        <v>27</v>
      </c>
      <c r="S20" s="20" t="s">
        <v>27</v>
      </c>
      <c r="T20" s="21" t="s">
        <v>27</v>
      </c>
      <c r="U20" s="20" t="s">
        <v>27</v>
      </c>
      <c r="V20" s="20" t="s">
        <v>27</v>
      </c>
      <c r="W20" s="20" t="s">
        <v>27</v>
      </c>
      <c r="X20" s="20" t="s">
        <v>27</v>
      </c>
      <c r="Y20" s="20" t="s">
        <v>27</v>
      </c>
      <c r="Z20" s="21" t="s">
        <v>27</v>
      </c>
      <c r="AA20" s="20" t="s">
        <v>27</v>
      </c>
      <c r="AB20" s="22" t="s">
        <v>27</v>
      </c>
      <c r="AC20" s="22" t="s">
        <v>27</v>
      </c>
      <c r="AD20" s="20" t="s">
        <v>28</v>
      </c>
      <c r="AE20" s="20" t="s">
        <v>34</v>
      </c>
      <c r="AF20" s="20" t="s">
        <v>30</v>
      </c>
    </row>
    <row r="21" spans="1:32" x14ac:dyDescent="0.15">
      <c r="A21" s="19" t="s">
        <v>54</v>
      </c>
      <c r="B21" s="20" t="s">
        <v>15</v>
      </c>
      <c r="C21" s="20" t="s">
        <v>16</v>
      </c>
      <c r="D21" s="20" t="s">
        <v>50</v>
      </c>
      <c r="E21" s="20" t="s">
        <v>18</v>
      </c>
      <c r="F21" s="21" t="s">
        <v>51</v>
      </c>
      <c r="G21" s="20" t="s">
        <v>52</v>
      </c>
      <c r="H21" s="20" t="s">
        <v>15</v>
      </c>
      <c r="I21" s="20" t="s">
        <v>21</v>
      </c>
      <c r="J21" s="20" t="s">
        <v>17</v>
      </c>
      <c r="K21" s="20" t="s">
        <v>22</v>
      </c>
      <c r="L21" s="21" t="s">
        <v>35</v>
      </c>
      <c r="M21" s="20" t="s">
        <v>36</v>
      </c>
      <c r="N21" s="22" t="s">
        <v>25</v>
      </c>
      <c r="O21" s="22" t="s">
        <v>26</v>
      </c>
      <c r="P21" s="20" t="s">
        <v>27</v>
      </c>
      <c r="Q21" s="20" t="s">
        <v>27</v>
      </c>
      <c r="R21" s="20" t="s">
        <v>27</v>
      </c>
      <c r="S21" s="20" t="s">
        <v>27</v>
      </c>
      <c r="T21" s="21" t="s">
        <v>27</v>
      </c>
      <c r="U21" s="20" t="s">
        <v>27</v>
      </c>
      <c r="V21" s="20" t="s">
        <v>27</v>
      </c>
      <c r="W21" s="20" t="s">
        <v>27</v>
      </c>
      <c r="X21" s="20" t="s">
        <v>27</v>
      </c>
      <c r="Y21" s="20" t="s">
        <v>27</v>
      </c>
      <c r="Z21" s="21" t="s">
        <v>27</v>
      </c>
      <c r="AA21" s="20" t="s">
        <v>27</v>
      </c>
      <c r="AB21" s="22" t="s">
        <v>27</v>
      </c>
      <c r="AC21" s="22" t="s">
        <v>27</v>
      </c>
      <c r="AD21" s="20" t="s">
        <v>28</v>
      </c>
      <c r="AE21" s="20" t="s">
        <v>34</v>
      </c>
      <c r="AF21" s="20" t="s">
        <v>30</v>
      </c>
    </row>
  </sheetData>
  <mergeCells count="19"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  <mergeCell ref="L2:T4"/>
    <mergeCell ref="A7:A9"/>
    <mergeCell ref="B7:O7"/>
    <mergeCell ref="P7:AC7"/>
    <mergeCell ref="AD7:AD9"/>
    <mergeCell ref="H9:K9"/>
    <mergeCell ref="P9:S9"/>
    <mergeCell ref="V9:Y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医科_背反関連（同一月）_更新リスト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2022-06-01T04:11:39Z</dcterms:modified>
</cp:coreProperties>
</file>