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<sst xmlns="http://schemas.openxmlformats.org/spreadsheetml/2006/main" count="107" uniqueCount="107">
  <si>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</si>
  <si>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</si>
  <si>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</si>
  <si>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</si>
  <si>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</si>
  <si>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</si>
  <si>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</si>
  <si>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</si>
  <si>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</si>
  <si>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</si>
  <si>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</si>
  <si>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</si>
  <si>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</si>
  <si>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</si>
  <si>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</si>
  <si>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</si>
  <si>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</si>
  <si>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</si>
  <si>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</si>
  <si>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</si>
  <si>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160234450</t>
  </si>
  <si>
    <t>D</t>
  </si>
  <si>
    <t>007</t>
  </si>
  <si>
    <t>00</t>
  </si>
  <si>
    <t>63</t>
  </si>
  <si>
    <t>ＣＴＰ検出</t>
  </si>
  <si>
    <t/>
  </si>
  <si>
    <t>新規</t>
  </si>
  <si>
    <t>2022/07/01</t>
  </si>
  <si>
    <t>9999/99/99</t>
  </si>
  <si>
    <t>2</t>
  </si>
  <si>
    <t>A100002</t>
  </si>
  <si>
    <t>3</t>
  </si>
  <si>
    <t>A109001</t>
  </si>
  <si>
    <t>4</t>
  </si>
  <si>
    <t>A300001</t>
  </si>
  <si>
    <t>0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</si>
  <si>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</si>
  <si>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</si>
  <si>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</si>
  <si>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</si>
  <si>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</si>
  <si>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</si>
  <si>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</si>
  <si>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</si>
  <si>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</si>
  <si>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</si>
  <si>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</si>
  <si>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</si>
  <si>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</si>
  <si>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</si>
  <si>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</si>
  <si>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</si>
  <si>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</si>
  <si>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</si>
  <si>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14</t>
  </si>
  <si>
    <t>A307001</t>
  </si>
  <si>
    <t>15</t>
  </si>
  <si>
    <t>A307002</t>
  </si>
  <si>
    <t>16</t>
  </si>
  <si>
    <t>A307003</t>
  </si>
  <si>
    <t>17</t>
  </si>
  <si>
    <t>A308001</t>
  </si>
  <si>
    <t>18</t>
  </si>
  <si>
    <t>A308002</t>
  </si>
  <si>
    <t>19</t>
  </si>
  <si>
    <t>A308031</t>
  </si>
  <si>
    <t>20</t>
  </si>
  <si>
    <t>A309001</t>
  </si>
  <si>
    <t>21</t>
  </si>
  <si>
    <t>A310001</t>
  </si>
  <si>
    <t>22</t>
  </si>
  <si>
    <t>A311001</t>
  </si>
  <si>
    <t>23</t>
  </si>
  <si>
    <t>A311021</t>
  </si>
  <si>
    <t>24</t>
  </si>
  <si>
    <t>A311022</t>
  </si>
  <si>
    <t>25</t>
  </si>
  <si>
    <t>A311031</t>
  </si>
  <si>
    <t>26</t>
  </si>
  <si>
    <t>A311041</t>
  </si>
  <si>
    <t>27</t>
  </si>
  <si>
    <t>A312001</t>
  </si>
  <si>
    <t>28</t>
  </si>
  <si>
    <t>A314001</t>
  </si>
  <si>
    <t>29</t>
  </si>
  <si>
    <t>A314002</t>
  </si>
  <si>
    <t>30</t>
  </si>
  <si>
    <t>A314003</t>
  </si>
  <si>
    <t>31</t>
  </si>
  <si>
    <t>A317001</t>
  </si>
  <si>
    <t>32</t>
  </si>
  <si>
    <t>A318001</t>
  </si>
  <si>
    <t>33</t>
  </si>
  <si>
    <t>A319000</t>
  </si>
  <si>
    <t>34</t>
  </si>
  <si>
    <t>A400003</t>
  </si>
  <si>
    <t>35</t>
  </si>
  <si>
    <t>B001021</t>
  </si>
  <si>
    <t>36</t>
  </si>
  <si>
    <t>B001022</t>
  </si>
  <si>
    <t>37</t>
  </si>
  <si>
    <t>B001023</t>
  </si>
  <si>
    <t>38</t>
  </si>
  <si>
    <t>B001031</t>
  </si>
  <si>
    <t>39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</si>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</sst>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18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27</v>
      </c>
      <c r="T11" s="17" t="s">
        <v>28</v>
      </c>
      <c r="U11" s="17" t="s">
        <v>29</v>
      </c>
    </row>
    <row r="12">
      <c r="A12" s="33" t="s">
        <v>30</v>
      </c>
      <c r="B12" s="17" t="s">
        <v>31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27</v>
      </c>
      <c r="T12" s="17" t="s">
        <v>28</v>
      </c>
      <c r="U12" s="17" t="s">
        <v>29</v>
      </c>
    </row>
    <row r="13">
      <c r="A13" s="33" t="s">
        <v>32</v>
      </c>
      <c r="B13" s="17" t="s">
        <v>33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27</v>
      </c>
      <c r="T13" s="17" t="s">
        <v>28</v>
      </c>
      <c r="U13" s="17" t="s">
        <v>29</v>
      </c>
    </row>
    <row r="14">
      <c r="A14" s="33" t="s">
        <v>34</v>
      </c>
      <c r="B14" s="17" t="s">
        <v>35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36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27</v>
      </c>
      <c r="T14" s="17" t="s">
        <v>28</v>
      </c>
      <c r="U14" s="17" t="s">
        <v>29</v>
      </c>
    </row>
    <row r="15">
      <c r="A15" s="33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36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27</v>
      </c>
      <c r="T15" s="17" t="s">
        <v>28</v>
      </c>
      <c r="U15" s="17" t="s">
        <v>29</v>
      </c>
    </row>
    <row r="16">
      <c r="A16" s="33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36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27</v>
      </c>
      <c r="T16" s="17" t="s">
        <v>28</v>
      </c>
      <c r="U16" s="17" t="s">
        <v>29</v>
      </c>
    </row>
    <row r="17">
      <c r="A17" s="33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36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27</v>
      </c>
      <c r="T17" s="17" t="s">
        <v>28</v>
      </c>
      <c r="U17" s="17" t="s">
        <v>29</v>
      </c>
    </row>
    <row r="18">
      <c r="A18" s="33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36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27</v>
      </c>
      <c r="T18" s="17" t="s">
        <v>28</v>
      </c>
      <c r="U18" s="17" t="s">
        <v>29</v>
      </c>
    </row>
    <row r="19">
      <c r="A19" s="33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36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27</v>
      </c>
      <c r="T19" s="17" t="s">
        <v>28</v>
      </c>
      <c r="U19" s="17" t="s">
        <v>29</v>
      </c>
    </row>
    <row r="20">
      <c r="A20" s="33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36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27</v>
      </c>
      <c r="T20" s="17" t="s">
        <v>28</v>
      </c>
      <c r="U20" s="17" t="s">
        <v>29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36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27</v>
      </c>
      <c r="T21" s="17" t="s">
        <v>28</v>
      </c>
      <c r="U21" s="17" t="s">
        <v>29</v>
      </c>
    </row>
    <row r="22">
      <c r="A22" s="33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36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27</v>
      </c>
      <c r="T22" s="17" t="s">
        <v>28</v>
      </c>
      <c r="U22" s="17" t="s">
        <v>29</v>
      </c>
    </row>
    <row r="23">
      <c r="A23" s="33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36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27</v>
      </c>
      <c r="T23" s="17" t="s">
        <v>28</v>
      </c>
      <c r="U23" s="17" t="s">
        <v>29</v>
      </c>
    </row>
    <row r="24">
      <c r="A24" s="33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36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27</v>
      </c>
      <c r="T24" s="17" t="s">
        <v>28</v>
      </c>
      <c r="U24" s="17" t="s">
        <v>29</v>
      </c>
    </row>
    <row r="25">
      <c r="A25" s="33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36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27</v>
      </c>
      <c r="T25" s="17" t="s">
        <v>28</v>
      </c>
      <c r="U25" s="17" t="s">
        <v>29</v>
      </c>
    </row>
    <row r="26">
      <c r="A26" s="33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36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27</v>
      </c>
      <c r="T26" s="17" t="s">
        <v>28</v>
      </c>
      <c r="U26" s="17" t="s">
        <v>29</v>
      </c>
    </row>
    <row r="27">
      <c r="A27" s="33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36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27</v>
      </c>
      <c r="T27" s="17" t="s">
        <v>28</v>
      </c>
      <c r="U27" s="17" t="s">
        <v>29</v>
      </c>
    </row>
    <row r="28">
      <c r="A28" s="33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36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27</v>
      </c>
      <c r="T28" s="17" t="s">
        <v>28</v>
      </c>
      <c r="U28" s="17" t="s">
        <v>29</v>
      </c>
    </row>
    <row r="29">
      <c r="A29" s="33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36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27</v>
      </c>
      <c r="T29" s="17" t="s">
        <v>28</v>
      </c>
      <c r="U29" s="17" t="s">
        <v>29</v>
      </c>
    </row>
    <row r="30">
      <c r="A30" s="33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36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27</v>
      </c>
      <c r="T30" s="17" t="s">
        <v>28</v>
      </c>
      <c r="U30" s="17" t="s">
        <v>29</v>
      </c>
    </row>
    <row r="31">
      <c r="A31" s="33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36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27</v>
      </c>
      <c r="T31" s="17" t="s">
        <v>28</v>
      </c>
      <c r="U31" s="17" t="s">
        <v>29</v>
      </c>
    </row>
    <row r="32">
      <c r="A32" s="33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36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27</v>
      </c>
      <c r="T32" s="17" t="s">
        <v>28</v>
      </c>
      <c r="U32" s="17" t="s">
        <v>29</v>
      </c>
    </row>
    <row r="33">
      <c r="A33" s="33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36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27</v>
      </c>
      <c r="T33" s="17" t="s">
        <v>28</v>
      </c>
      <c r="U33" s="17" t="s">
        <v>29</v>
      </c>
    </row>
    <row r="34">
      <c r="A34" s="33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36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27</v>
      </c>
      <c r="T34" s="17" t="s">
        <v>28</v>
      </c>
      <c r="U34" s="17" t="s">
        <v>29</v>
      </c>
    </row>
    <row r="35">
      <c r="A35" s="33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36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27</v>
      </c>
      <c r="T35" s="17" t="s">
        <v>28</v>
      </c>
      <c r="U35" s="17" t="s">
        <v>29</v>
      </c>
    </row>
    <row r="36">
      <c r="A36" s="33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36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27</v>
      </c>
      <c r="T36" s="17" t="s">
        <v>28</v>
      </c>
      <c r="U36" s="17" t="s">
        <v>29</v>
      </c>
    </row>
    <row r="37">
      <c r="A37" s="33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36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27</v>
      </c>
      <c r="T37" s="17" t="s">
        <v>28</v>
      </c>
      <c r="U37" s="17" t="s">
        <v>29</v>
      </c>
    </row>
    <row r="38">
      <c r="A38" s="33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36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27</v>
      </c>
      <c r="T38" s="17" t="s">
        <v>28</v>
      </c>
      <c r="U38" s="17" t="s">
        <v>29</v>
      </c>
    </row>
    <row r="39">
      <c r="A39" s="33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36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27</v>
      </c>
      <c r="T39" s="17" t="s">
        <v>28</v>
      </c>
      <c r="U39" s="17" t="s">
        <v>29</v>
      </c>
    </row>
    <row r="40">
      <c r="A40" s="33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36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27</v>
      </c>
      <c r="T40" s="17" t="s">
        <v>28</v>
      </c>
      <c r="U40" s="17" t="s">
        <v>29</v>
      </c>
    </row>
    <row r="41">
      <c r="A41" s="33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36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27</v>
      </c>
      <c r="T41" s="17" t="s">
        <v>28</v>
      </c>
      <c r="U41" s="17" t="s">
        <v>29</v>
      </c>
    </row>
    <row r="42">
      <c r="A42" s="33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36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27</v>
      </c>
      <c r="T42" s="17" t="s">
        <v>28</v>
      </c>
      <c r="U42" s="17" t="s">
        <v>29</v>
      </c>
    </row>
    <row r="43">
      <c r="A43" s="33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36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27</v>
      </c>
      <c r="T43" s="17" t="s">
        <v>28</v>
      </c>
      <c r="U43" s="17" t="s">
        <v>29</v>
      </c>
    </row>
    <row r="44">
      <c r="A44" s="33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36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27</v>
      </c>
      <c r="T44" s="17" t="s">
        <v>28</v>
      </c>
      <c r="U44" s="17" t="s">
        <v>29</v>
      </c>
    </row>
    <row r="45">
      <c r="A45" s="33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36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27</v>
      </c>
      <c r="T45" s="17" t="s">
        <v>28</v>
      </c>
      <c r="U45" s="17" t="s">
        <v>29</v>
      </c>
    </row>
    <row r="46">
      <c r="A46" s="33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36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27</v>
      </c>
      <c r="T46" s="17" t="s">
        <v>28</v>
      </c>
      <c r="U46" s="17" t="s">
        <v>29</v>
      </c>
    </row>
    <row r="47">
      <c r="A47" s="33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36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27</v>
      </c>
      <c r="T47" s="17" t="s">
        <v>28</v>
      </c>
      <c r="U47" s="17" t="s">
        <v>29</v>
      </c>
    </row>
    <row r="48">
      <c r="A48" s="33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36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27</v>
      </c>
      <c r="T48" s="17" t="s">
        <v>28</v>
      </c>
      <c r="U48" s="17" t="s">
        <v>29</v>
      </c>
    </row>
    <row r="49">
      <c r="A49" s="33" t="s">
        <v>105</v>
      </c>
      <c r="B49" s="17" t="s">
        <v>106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36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27</v>
      </c>
      <c r="T49" s="17" t="s">
        <v>28</v>
      </c>
      <c r="U49" s="17" t="s">
        <v>29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