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<sst xmlns="http://schemas.openxmlformats.org/spreadsheetml/2006/main" count="46" uniqueCount="46">
  <si>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</si>
  <si>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</si>
  <si>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</si>
  <si>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</si>
  <si>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</si>
  <si>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</si>
  <si>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</si>
  <si>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</si>
  <si>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</si>
  <si>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</si>
  <si>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</si>
  <si>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</si>
  <si>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</si>
  <si>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</si>
  <si>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</si>
  <si>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</si>
  <si>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</si>
  <si>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</si>
  <si>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</si>
  <si>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</si>
  <si>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</si>
  <si>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</si>
  <si>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</si>
  <si>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</si>
  <si>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</si>
  <si>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</si>
  <si>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</si>
  <si>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A</t>
  </si>
  <si>
    <t>001</t>
  </si>
  <si>
    <t>00</t>
  </si>
  <si>
    <t>13</t>
  </si>
  <si>
    <t>190273210</t>
  </si>
  <si>
    <t>外来感染対策向上加算（再診から直ちに入院した場合）</t>
  </si>
  <si>
    <t>0</t>
  </si>
  <si>
    <t>000</t>
  </si>
  <si>
    <t>廃止</t>
  </si>
  <si>
    <t>2022/04/01</t>
  </si>
  <si>
    <t>2022/07/31</t>
  </si>
  <si>
    <t>2</t>
  </si>
  <si>
    <t>14</t>
  </si>
  <si>
    <t>190273310</t>
  </si>
  <si>
    <t>連携強化加算（再診から直ちに入院した場合）</t>
  </si>
  <si>
    <t>3</t>
  </si>
  <si>
    <t>15</t>
  </si>
  <si>
    <t>190273410</t>
  </si>
  <si>
    <t>サーベイランス強化加算（再診から直ちに入院した場合）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</si>
</sst>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26</v>
      </c>
      <c r="D10" s="17" t="s">
        <v>26</v>
      </c>
      <c r="E10" s="17" t="s">
        <v>26</v>
      </c>
      <c r="F10" s="18" t="s">
        <v>26</v>
      </c>
      <c r="G10" s="17" t="s">
        <v>26</v>
      </c>
      <c r="H10" s="19" t="s">
        <v>26</v>
      </c>
      <c r="I10" s="20" t="s">
        <v>26</v>
      </c>
      <c r="J10" s="19" t="s">
        <v>26</v>
      </c>
      <c r="K10" s="21" t="s">
        <v>26</v>
      </c>
      <c r="L10" s="19" t="s">
        <v>26</v>
      </c>
      <c r="M10" s="21" t="s">
        <v>26</v>
      </c>
      <c r="N10" s="18" t="s">
        <v>26</v>
      </c>
      <c r="O10" s="18" t="s">
        <v>26</v>
      </c>
      <c r="P10" s="18" t="s">
        <v>26</v>
      </c>
      <c r="Q10" s="18" t="s">
        <v>26</v>
      </c>
      <c r="R10" s="18" t="s">
        <v>26</v>
      </c>
      <c r="S10" s="22" t="s">
        <v>26</v>
      </c>
      <c r="T10" s="17" t="s">
        <v>27</v>
      </c>
      <c r="U10" s="17" t="s">
        <v>28</v>
      </c>
      <c r="V10" s="17" t="s">
        <v>29</v>
      </c>
      <c r="W10" s="17" t="s">
        <v>30</v>
      </c>
      <c r="X10" s="18" t="s">
        <v>31</v>
      </c>
      <c r="Y10" s="17" t="s">
        <v>32</v>
      </c>
      <c r="Z10" s="19" t="s">
        <v>29</v>
      </c>
      <c r="AA10" s="20" t="s">
        <v>33</v>
      </c>
      <c r="AB10" s="19" t="s">
        <v>29</v>
      </c>
      <c r="AC10" s="21" t="s">
        <v>33</v>
      </c>
      <c r="AD10" s="19" t="s">
        <v>29</v>
      </c>
      <c r="AE10" s="21" t="s">
        <v>33</v>
      </c>
      <c r="AF10" s="18" t="s">
        <v>33</v>
      </c>
      <c r="AG10" s="18" t="s">
        <v>25</v>
      </c>
      <c r="AH10" s="18" t="s">
        <v>33</v>
      </c>
      <c r="AI10" s="18" t="s">
        <v>33</v>
      </c>
      <c r="AJ10" s="18" t="s">
        <v>33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26</v>
      </c>
      <c r="D11" s="24" t="s">
        <v>26</v>
      </c>
      <c r="E11" s="24" t="s">
        <v>26</v>
      </c>
      <c r="F11" s="25" t="s">
        <v>26</v>
      </c>
      <c r="G11" s="24" t="s">
        <v>26</v>
      </c>
      <c r="H11" s="26" t="s">
        <v>26</v>
      </c>
      <c r="I11" s="27" t="s">
        <v>26</v>
      </c>
      <c r="J11" s="26" t="s">
        <v>26</v>
      </c>
      <c r="K11" s="28" t="s">
        <v>26</v>
      </c>
      <c r="L11" s="26" t="s">
        <v>26</v>
      </c>
      <c r="M11" s="28" t="s">
        <v>26</v>
      </c>
      <c r="N11" s="25" t="s">
        <v>26</v>
      </c>
      <c r="O11" s="25" t="s">
        <v>26</v>
      </c>
      <c r="P11" s="25" t="s">
        <v>26</v>
      </c>
      <c r="Q11" s="25" t="s">
        <v>26</v>
      </c>
      <c r="R11" s="25" t="s">
        <v>26</v>
      </c>
      <c r="S11" s="29" t="s">
        <v>26</v>
      </c>
      <c r="T11" s="24" t="s">
        <v>27</v>
      </c>
      <c r="U11" s="24" t="s">
        <v>28</v>
      </c>
      <c r="V11" s="24" t="s">
        <v>29</v>
      </c>
      <c r="W11" s="24" t="s">
        <v>39</v>
      </c>
      <c r="X11" s="25" t="s">
        <v>40</v>
      </c>
      <c r="Y11" s="24" t="s">
        <v>41</v>
      </c>
      <c r="Z11" s="26" t="s">
        <v>29</v>
      </c>
      <c r="AA11" s="27" t="s">
        <v>33</v>
      </c>
      <c r="AB11" s="26" t="s">
        <v>29</v>
      </c>
      <c r="AC11" s="28" t="s">
        <v>33</v>
      </c>
      <c r="AD11" s="26" t="s">
        <v>29</v>
      </c>
      <c r="AE11" s="28" t="s">
        <v>33</v>
      </c>
      <c r="AF11" s="25" t="s">
        <v>33</v>
      </c>
      <c r="AG11" s="25" t="s">
        <v>33</v>
      </c>
      <c r="AH11" s="25" t="s">
        <v>33</v>
      </c>
      <c r="AI11" s="25" t="s">
        <v>33</v>
      </c>
      <c r="AJ11" s="25" t="s">
        <v>33</v>
      </c>
      <c r="AK11" s="29" t="s">
        <v>34</v>
      </c>
      <c r="AL11" s="27" t="s">
        <v>35</v>
      </c>
      <c r="AM11" s="28" t="s">
        <v>36</v>
      </c>
      <c r="AN11" s="28" t="s">
        <v>37</v>
      </c>
    </row>
    <row r="12" ht="13.5" customHeight="1" s="15" customFormat="1">
      <c r="A12" s="23" t="s">
        <v>42</v>
      </c>
      <c r="B12" s="24" t="s">
        <v>26</v>
      </c>
      <c r="C12" s="24" t="s">
        <v>26</v>
      </c>
      <c r="D12" s="24" t="s">
        <v>26</v>
      </c>
      <c r="E12" s="24" t="s">
        <v>26</v>
      </c>
      <c r="F12" s="25" t="s">
        <v>26</v>
      </c>
      <c r="G12" s="24" t="s">
        <v>26</v>
      </c>
      <c r="H12" s="26" t="s">
        <v>26</v>
      </c>
      <c r="I12" s="27" t="s">
        <v>26</v>
      </c>
      <c r="J12" s="26" t="s">
        <v>26</v>
      </c>
      <c r="K12" s="28" t="s">
        <v>26</v>
      </c>
      <c r="L12" s="26" t="s">
        <v>26</v>
      </c>
      <c r="M12" s="28" t="s">
        <v>26</v>
      </c>
      <c r="N12" s="25" t="s">
        <v>26</v>
      </c>
      <c r="O12" s="25" t="s">
        <v>26</v>
      </c>
      <c r="P12" s="25" t="s">
        <v>26</v>
      </c>
      <c r="Q12" s="25" t="s">
        <v>26</v>
      </c>
      <c r="R12" s="25" t="s">
        <v>26</v>
      </c>
      <c r="S12" s="29" t="s">
        <v>26</v>
      </c>
      <c r="T12" s="24" t="s">
        <v>27</v>
      </c>
      <c r="U12" s="24" t="s">
        <v>28</v>
      </c>
      <c r="V12" s="24" t="s">
        <v>29</v>
      </c>
      <c r="W12" s="24" t="s">
        <v>43</v>
      </c>
      <c r="X12" s="25" t="s">
        <v>44</v>
      </c>
      <c r="Y12" s="24" t="s">
        <v>45</v>
      </c>
      <c r="Z12" s="26" t="s">
        <v>29</v>
      </c>
      <c r="AA12" s="27" t="s">
        <v>33</v>
      </c>
      <c r="AB12" s="26" t="s">
        <v>29</v>
      </c>
      <c r="AC12" s="28" t="s">
        <v>33</v>
      </c>
      <c r="AD12" s="26" t="s">
        <v>29</v>
      </c>
      <c r="AE12" s="28" t="s">
        <v>33</v>
      </c>
      <c r="AF12" s="25" t="s">
        <v>33</v>
      </c>
      <c r="AG12" s="25" t="s">
        <v>33</v>
      </c>
      <c r="AH12" s="25" t="s">
        <v>33</v>
      </c>
      <c r="AI12" s="25" t="s">
        <v>33</v>
      </c>
      <c r="AJ12" s="25" t="s">
        <v>33</v>
      </c>
      <c r="AK12" s="29" t="s">
        <v>34</v>
      </c>
      <c r="AL12" s="27" t="s">
        <v>35</v>
      </c>
      <c r="AM12" s="28" t="s">
        <v>36</v>
      </c>
      <c r="AN12" s="28" t="s">
        <v>37</v>
      </c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