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3A500B7-BDCF-42F7-B795-206CD8CF9C2C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<sst xmlns="http://schemas.openxmlformats.org/spreadsheetml/2006/main" count="470" uniqueCount="71">
  <si>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</si>
  <si>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</si>
  <si>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</si>
  <si>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</si>
  <si>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</si>
  <si>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</si>
  <si>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</si>
  <si>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</si>
  <si>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</si>
  <si>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</si>
  <si>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</si>
  <si>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</si>
  <si>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</si>
  <si>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</si>
  <si>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</si>
  <si>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/>
  </si>
  <si>
    <t>A</t>
  </si>
  <si>
    <t>000</t>
  </si>
  <si>
    <t>00</t>
  </si>
  <si>
    <t>13</t>
  </si>
  <si>
    <t>111015170</t>
  </si>
  <si>
    <t>電子的保健医療情報活用加算（初診）</t>
  </si>
  <si>
    <t>111015270</t>
  </si>
  <si>
    <t>電子的保健医療情報活用加算（初診）（診療情報等の取得が困難等）</t>
  </si>
  <si>
    <t>0</t>
  </si>
  <si>
    <t>廃止</t>
  </si>
  <si>
    <t>2022/04/01</t>
  </si>
  <si>
    <t>2022/09/30</t>
  </si>
  <si>
    <t>2</t>
  </si>
  <si>
    <t>001</t>
  </si>
  <si>
    <t>16</t>
  </si>
  <si>
    <t>112024610</t>
  </si>
  <si>
    <t>電子的保健医療情報活用加算（再診）</t>
  </si>
  <si>
    <t>3</t>
  </si>
  <si>
    <t>002</t>
  </si>
  <si>
    <t>08</t>
  </si>
  <si>
    <t>112024810</t>
  </si>
  <si>
    <t>電子的保健医療情報活用加算（外来診療料）</t>
  </si>
  <si>
    <t>4</t>
  </si>
  <si>
    <t>14</t>
  </si>
  <si>
    <t>111015970</t>
  </si>
  <si>
    <t>医療情報・システム基盤整備体制充実加算１（初診）</t>
  </si>
  <si>
    <t>111016070</t>
  </si>
  <si>
    <t>医療情報・システム基盤整備体制充実加算２（初診）</t>
  </si>
  <si>
    <t>新規</t>
  </si>
  <si>
    <t>2022/10/01</t>
  </si>
  <si>
    <t>9999/99/99</t>
  </si>
  <si>
    <t>5</t>
  </si>
  <si>
    <t>B</t>
  </si>
  <si>
    <t>113045070</t>
  </si>
  <si>
    <t>医療情報・システム基盤整備体制充実加算１（医学管理等）</t>
  </si>
  <si>
    <t>6</t>
  </si>
  <si>
    <t>113045170</t>
  </si>
  <si>
    <t>医療情報・システム基盤整備体制充実加算２（医学管理等）</t>
  </si>
  <si>
    <t>7</t>
  </si>
  <si>
    <t>8</t>
  </si>
  <si>
    <t>9</t>
  </si>
  <si>
    <t>背反関連テーブル（１日につき）　更新リスト</t>
  </si>
  <si>
    <t>100</t>
  </si>
  <si>
    <t>190142870</t>
  </si>
  <si>
    <t>重症児（者）受入連携加算（地域一般入院基本料）</t>
  </si>
  <si>
    <t>06</t>
  </si>
  <si>
    <t>190200710</t>
  </si>
  <si>
    <t>急性期一般入院料６（月平均夜勤時間超過減算）（経過措置）</t>
  </si>
  <si>
    <t>2018/04/01</t>
  </si>
  <si>
    <t>11</t>
  </si>
  <si>
    <t>190201410</t>
  </si>
  <si>
    <t>急性期一般入院料６（夜勤時間特別入院基本料）（経過措置）</t>
  </si>
  <si>
    <t>15</t>
  </si>
  <si>
    <t>190166070</t>
  </si>
  <si>
    <t>ＡＤＬ維持向上等体制加算（急性期一般入院基本料）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</si>
</sst>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57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58</v>
      </c>
      <c r="R10" s="16" t="s">
        <v>18</v>
      </c>
      <c r="S10" s="16" t="s">
        <v>35</v>
      </c>
      <c r="T10" s="17" t="s">
        <v>59</v>
      </c>
      <c r="U10" s="16" t="s">
        <v>60</v>
      </c>
      <c r="V10" s="16" t="s">
        <v>16</v>
      </c>
      <c r="W10" s="16" t="s">
        <v>58</v>
      </c>
      <c r="X10" s="16" t="s">
        <v>18</v>
      </c>
      <c r="Y10" s="16" t="s">
        <v>61</v>
      </c>
      <c r="Z10" s="17" t="s">
        <v>62</v>
      </c>
      <c r="AA10" s="16" t="s">
        <v>63</v>
      </c>
      <c r="AB10" s="18" t="s">
        <v>28</v>
      </c>
      <c r="AC10" s="18" t="s">
        <v>24</v>
      </c>
      <c r="AD10" s="16" t="s">
        <v>25</v>
      </c>
      <c r="AE10" s="16" t="s">
        <v>64</v>
      </c>
      <c r="AF10" s="16" t="s">
        <v>27</v>
      </c>
    </row>
    <row r="11" spans="1:36" x14ac:dyDescent="0.15">
      <c r="A11" s="19" t="s">
        <v>28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58</v>
      </c>
      <c r="R11" s="20" t="s">
        <v>18</v>
      </c>
      <c r="S11" s="20" t="s">
        <v>35</v>
      </c>
      <c r="T11" s="21" t="s">
        <v>59</v>
      </c>
      <c r="U11" s="20" t="s">
        <v>60</v>
      </c>
      <c r="V11" s="20" t="s">
        <v>16</v>
      </c>
      <c r="W11" s="20" t="s">
        <v>58</v>
      </c>
      <c r="X11" s="20" t="s">
        <v>18</v>
      </c>
      <c r="Y11" s="20" t="s">
        <v>65</v>
      </c>
      <c r="Z11" s="21" t="s">
        <v>66</v>
      </c>
      <c r="AA11" s="20" t="s">
        <v>67</v>
      </c>
      <c r="AB11" s="22" t="s">
        <v>28</v>
      </c>
      <c r="AC11" s="22" t="s">
        <v>24</v>
      </c>
      <c r="AD11" s="20" t="s">
        <v>25</v>
      </c>
      <c r="AE11" s="20" t="s">
        <v>64</v>
      </c>
      <c r="AF11" s="20" t="s">
        <v>27</v>
      </c>
    </row>
    <row r="12" spans="1:36" x14ac:dyDescent="0.15">
      <c r="A12" s="19" t="s">
        <v>33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58</v>
      </c>
      <c r="R12" s="20" t="s">
        <v>18</v>
      </c>
      <c r="S12" s="20" t="s">
        <v>68</v>
      </c>
      <c r="T12" s="21" t="s">
        <v>69</v>
      </c>
      <c r="U12" s="20" t="s">
        <v>70</v>
      </c>
      <c r="V12" s="20" t="s">
        <v>16</v>
      </c>
      <c r="W12" s="20" t="s">
        <v>58</v>
      </c>
      <c r="X12" s="20" t="s">
        <v>18</v>
      </c>
      <c r="Y12" s="20" t="s">
        <v>61</v>
      </c>
      <c r="Z12" s="21" t="s">
        <v>62</v>
      </c>
      <c r="AA12" s="20" t="s">
        <v>63</v>
      </c>
      <c r="AB12" s="22" t="s">
        <v>28</v>
      </c>
      <c r="AC12" s="22" t="s">
        <v>24</v>
      </c>
      <c r="AD12" s="20" t="s">
        <v>25</v>
      </c>
      <c r="AE12" s="20" t="s">
        <v>64</v>
      </c>
      <c r="AF12" s="20" t="s">
        <v>27</v>
      </c>
    </row>
    <row r="13" spans="1:36" x14ac:dyDescent="0.15">
      <c r="A13" s="19" t="s">
        <v>38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58</v>
      </c>
      <c r="R13" s="20" t="s">
        <v>18</v>
      </c>
      <c r="S13" s="20" t="s">
        <v>68</v>
      </c>
      <c r="T13" s="21" t="s">
        <v>69</v>
      </c>
      <c r="U13" s="20" t="s">
        <v>70</v>
      </c>
      <c r="V13" s="20" t="s">
        <v>16</v>
      </c>
      <c r="W13" s="20" t="s">
        <v>58</v>
      </c>
      <c r="X13" s="20" t="s">
        <v>18</v>
      </c>
      <c r="Y13" s="20" t="s">
        <v>65</v>
      </c>
      <c r="Z13" s="21" t="s">
        <v>66</v>
      </c>
      <c r="AA13" s="20" t="s">
        <v>67</v>
      </c>
      <c r="AB13" s="22" t="s">
        <v>28</v>
      </c>
      <c r="AC13" s="22" t="s">
        <v>24</v>
      </c>
      <c r="AD13" s="20" t="s">
        <v>25</v>
      </c>
      <c r="AE13" s="20" t="s">
        <v>64</v>
      </c>
      <c r="AF13" s="20" t="s">
        <v>27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8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16</v>
      </c>
      <c r="W10" s="16" t="s">
        <v>17</v>
      </c>
      <c r="X10" s="16" t="s">
        <v>18</v>
      </c>
      <c r="Y10" s="16" t="s">
        <v>19</v>
      </c>
      <c r="Z10" s="17" t="s">
        <v>22</v>
      </c>
      <c r="AA10" s="16" t="s">
        <v>23</v>
      </c>
      <c r="AB10" s="18" t="s">
        <v>14</v>
      </c>
      <c r="AC10" s="18" t="s">
        <v>24</v>
      </c>
      <c r="AD10" s="16" t="s">
        <v>25</v>
      </c>
      <c r="AE10" s="16" t="s">
        <v>26</v>
      </c>
      <c r="AF10" s="16" t="s">
        <v>27</v>
      </c>
    </row>
    <row r="11" spans="1:36" x14ac:dyDescent="0.15">
      <c r="A11" s="19" t="s">
        <v>28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20</v>
      </c>
      <c r="U11" s="20" t="s">
        <v>21</v>
      </c>
      <c r="V11" s="20" t="s">
        <v>16</v>
      </c>
      <c r="W11" s="20" t="s">
        <v>29</v>
      </c>
      <c r="X11" s="20" t="s">
        <v>18</v>
      </c>
      <c r="Y11" s="20" t="s">
        <v>30</v>
      </c>
      <c r="Z11" s="21" t="s">
        <v>31</v>
      </c>
      <c r="AA11" s="20" t="s">
        <v>32</v>
      </c>
      <c r="AB11" s="22" t="s">
        <v>14</v>
      </c>
      <c r="AC11" s="22" t="s">
        <v>24</v>
      </c>
      <c r="AD11" s="20" t="s">
        <v>25</v>
      </c>
      <c r="AE11" s="20" t="s">
        <v>26</v>
      </c>
      <c r="AF11" s="20" t="s">
        <v>27</v>
      </c>
    </row>
    <row r="12" spans="1:36" x14ac:dyDescent="0.15">
      <c r="A12" s="19" t="s">
        <v>33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20</v>
      </c>
      <c r="U12" s="20" t="s">
        <v>21</v>
      </c>
      <c r="V12" s="20" t="s">
        <v>16</v>
      </c>
      <c r="W12" s="20" t="s">
        <v>34</v>
      </c>
      <c r="X12" s="20" t="s">
        <v>18</v>
      </c>
      <c r="Y12" s="20" t="s">
        <v>35</v>
      </c>
      <c r="Z12" s="21" t="s">
        <v>36</v>
      </c>
      <c r="AA12" s="20" t="s">
        <v>37</v>
      </c>
      <c r="AB12" s="22" t="s">
        <v>14</v>
      </c>
      <c r="AC12" s="22" t="s">
        <v>24</v>
      </c>
      <c r="AD12" s="20" t="s">
        <v>25</v>
      </c>
      <c r="AE12" s="20" t="s">
        <v>26</v>
      </c>
      <c r="AF12" s="20" t="s">
        <v>27</v>
      </c>
    </row>
    <row r="13" spans="1:36" x14ac:dyDescent="0.15">
      <c r="A13" s="19" t="s">
        <v>38</v>
      </c>
      <c r="B13" s="20" t="s">
        <v>16</v>
      </c>
      <c r="C13" s="20" t="s">
        <v>17</v>
      </c>
      <c r="D13" s="20" t="s">
        <v>18</v>
      </c>
      <c r="E13" s="20" t="s">
        <v>39</v>
      </c>
      <c r="F13" s="21" t="s">
        <v>40</v>
      </c>
      <c r="G13" s="20" t="s">
        <v>41</v>
      </c>
      <c r="H13" s="20" t="s">
        <v>16</v>
      </c>
      <c r="I13" s="20" t="s">
        <v>17</v>
      </c>
      <c r="J13" s="20" t="s">
        <v>18</v>
      </c>
      <c r="K13" s="20" t="s">
        <v>39</v>
      </c>
      <c r="L13" s="21" t="s">
        <v>42</v>
      </c>
      <c r="M13" s="20" t="s">
        <v>43</v>
      </c>
      <c r="N13" s="22" t="s">
        <v>33</v>
      </c>
      <c r="O13" s="22" t="s">
        <v>24</v>
      </c>
      <c r="P13" s="20" t="s">
        <v>15</v>
      </c>
      <c r="Q13" s="20" t="s">
        <v>15</v>
      </c>
      <c r="R13" s="20" t="s">
        <v>15</v>
      </c>
      <c r="S13" s="20" t="s">
        <v>15</v>
      </c>
      <c r="T13" s="21" t="s">
        <v>15</v>
      </c>
      <c r="U13" s="20" t="s">
        <v>15</v>
      </c>
      <c r="V13" s="20" t="s">
        <v>15</v>
      </c>
      <c r="W13" s="20" t="s">
        <v>15</v>
      </c>
      <c r="X13" s="20" t="s">
        <v>15</v>
      </c>
      <c r="Y13" s="20" t="s">
        <v>15</v>
      </c>
      <c r="Z13" s="21" t="s">
        <v>15</v>
      </c>
      <c r="AA13" s="20" t="s">
        <v>15</v>
      </c>
      <c r="AB13" s="22" t="s">
        <v>15</v>
      </c>
      <c r="AC13" s="22" t="s">
        <v>15</v>
      </c>
      <c r="AD13" s="20" t="s">
        <v>44</v>
      </c>
      <c r="AE13" s="20" t="s">
        <v>45</v>
      </c>
      <c r="AF13" s="20" t="s">
        <v>46</v>
      </c>
    </row>
    <row r="14" spans="1:36" x14ac:dyDescent="0.15">
      <c r="A14" s="19" t="s">
        <v>47</v>
      </c>
      <c r="B14" s="20" t="s">
        <v>16</v>
      </c>
      <c r="C14" s="20" t="s">
        <v>17</v>
      </c>
      <c r="D14" s="20" t="s">
        <v>18</v>
      </c>
      <c r="E14" s="20" t="s">
        <v>39</v>
      </c>
      <c r="F14" s="21" t="s">
        <v>40</v>
      </c>
      <c r="G14" s="20" t="s">
        <v>41</v>
      </c>
      <c r="H14" s="20" t="s">
        <v>48</v>
      </c>
      <c r="I14" s="20" t="s">
        <v>17</v>
      </c>
      <c r="J14" s="20" t="s">
        <v>18</v>
      </c>
      <c r="K14" s="20" t="s">
        <v>18</v>
      </c>
      <c r="L14" s="21" t="s">
        <v>49</v>
      </c>
      <c r="M14" s="20" t="s">
        <v>50</v>
      </c>
      <c r="N14" s="22" t="s">
        <v>33</v>
      </c>
      <c r="O14" s="22" t="s">
        <v>24</v>
      </c>
      <c r="P14" s="20" t="s">
        <v>15</v>
      </c>
      <c r="Q14" s="20" t="s">
        <v>15</v>
      </c>
      <c r="R14" s="20" t="s">
        <v>15</v>
      </c>
      <c r="S14" s="20" t="s">
        <v>15</v>
      </c>
      <c r="T14" s="21" t="s">
        <v>15</v>
      </c>
      <c r="U14" s="20" t="s">
        <v>15</v>
      </c>
      <c r="V14" s="20" t="s">
        <v>15</v>
      </c>
      <c r="W14" s="20" t="s">
        <v>15</v>
      </c>
      <c r="X14" s="20" t="s">
        <v>15</v>
      </c>
      <c r="Y14" s="20" t="s">
        <v>15</v>
      </c>
      <c r="Z14" s="21" t="s">
        <v>15</v>
      </c>
      <c r="AA14" s="20" t="s">
        <v>15</v>
      </c>
      <c r="AB14" s="22" t="s">
        <v>15</v>
      </c>
      <c r="AC14" s="22" t="s">
        <v>15</v>
      </c>
      <c r="AD14" s="20" t="s">
        <v>44</v>
      </c>
      <c r="AE14" s="20" t="s">
        <v>45</v>
      </c>
      <c r="AF14" s="20" t="s">
        <v>46</v>
      </c>
    </row>
    <row r="15" spans="1:36" x14ac:dyDescent="0.15">
      <c r="A15" s="19" t="s">
        <v>51</v>
      </c>
      <c r="B15" s="20" t="s">
        <v>16</v>
      </c>
      <c r="C15" s="20" t="s">
        <v>17</v>
      </c>
      <c r="D15" s="20" t="s">
        <v>18</v>
      </c>
      <c r="E15" s="20" t="s">
        <v>39</v>
      </c>
      <c r="F15" s="21" t="s">
        <v>40</v>
      </c>
      <c r="G15" s="20" t="s">
        <v>41</v>
      </c>
      <c r="H15" s="20" t="s">
        <v>48</v>
      </c>
      <c r="I15" s="20" t="s">
        <v>17</v>
      </c>
      <c r="J15" s="20" t="s">
        <v>18</v>
      </c>
      <c r="K15" s="20" t="s">
        <v>18</v>
      </c>
      <c r="L15" s="21" t="s">
        <v>52</v>
      </c>
      <c r="M15" s="20" t="s">
        <v>53</v>
      </c>
      <c r="N15" s="22" t="s">
        <v>33</v>
      </c>
      <c r="O15" s="22" t="s">
        <v>24</v>
      </c>
      <c r="P15" s="20" t="s">
        <v>15</v>
      </c>
      <c r="Q15" s="20" t="s">
        <v>15</v>
      </c>
      <c r="R15" s="20" t="s">
        <v>15</v>
      </c>
      <c r="S15" s="20" t="s">
        <v>15</v>
      </c>
      <c r="T15" s="21" t="s">
        <v>15</v>
      </c>
      <c r="U15" s="20" t="s">
        <v>15</v>
      </c>
      <c r="V15" s="20" t="s">
        <v>15</v>
      </c>
      <c r="W15" s="20" t="s">
        <v>15</v>
      </c>
      <c r="X15" s="20" t="s">
        <v>15</v>
      </c>
      <c r="Y15" s="20" t="s">
        <v>15</v>
      </c>
      <c r="Z15" s="21" t="s">
        <v>15</v>
      </c>
      <c r="AA15" s="20" t="s">
        <v>15</v>
      </c>
      <c r="AB15" s="22" t="s">
        <v>15</v>
      </c>
      <c r="AC15" s="22" t="s">
        <v>15</v>
      </c>
      <c r="AD15" s="20" t="s">
        <v>44</v>
      </c>
      <c r="AE15" s="20" t="s">
        <v>45</v>
      </c>
      <c r="AF15" s="20" t="s">
        <v>46</v>
      </c>
    </row>
    <row r="16" spans="1:36" x14ac:dyDescent="0.15">
      <c r="A16" s="19" t="s">
        <v>54</v>
      </c>
      <c r="B16" s="20" t="s">
        <v>16</v>
      </c>
      <c r="C16" s="20" t="s">
        <v>17</v>
      </c>
      <c r="D16" s="20" t="s">
        <v>18</v>
      </c>
      <c r="E16" s="20" t="s">
        <v>39</v>
      </c>
      <c r="F16" s="21" t="s">
        <v>42</v>
      </c>
      <c r="G16" s="20" t="s">
        <v>43</v>
      </c>
      <c r="H16" s="20" t="s">
        <v>48</v>
      </c>
      <c r="I16" s="20" t="s">
        <v>17</v>
      </c>
      <c r="J16" s="20" t="s">
        <v>18</v>
      </c>
      <c r="K16" s="20" t="s">
        <v>18</v>
      </c>
      <c r="L16" s="21" t="s">
        <v>49</v>
      </c>
      <c r="M16" s="20" t="s">
        <v>50</v>
      </c>
      <c r="N16" s="22" t="s">
        <v>33</v>
      </c>
      <c r="O16" s="22" t="s">
        <v>24</v>
      </c>
      <c r="P16" s="20" t="s">
        <v>15</v>
      </c>
      <c r="Q16" s="20" t="s">
        <v>15</v>
      </c>
      <c r="R16" s="20" t="s">
        <v>15</v>
      </c>
      <c r="S16" s="20" t="s">
        <v>15</v>
      </c>
      <c r="T16" s="21" t="s">
        <v>15</v>
      </c>
      <c r="U16" s="20" t="s">
        <v>15</v>
      </c>
      <c r="V16" s="20" t="s">
        <v>15</v>
      </c>
      <c r="W16" s="20" t="s">
        <v>15</v>
      </c>
      <c r="X16" s="20" t="s">
        <v>15</v>
      </c>
      <c r="Y16" s="20" t="s">
        <v>15</v>
      </c>
      <c r="Z16" s="21" t="s">
        <v>15</v>
      </c>
      <c r="AA16" s="20" t="s">
        <v>15</v>
      </c>
      <c r="AB16" s="22" t="s">
        <v>15</v>
      </c>
      <c r="AC16" s="22" t="s">
        <v>15</v>
      </c>
      <c r="AD16" s="20" t="s">
        <v>44</v>
      </c>
      <c r="AE16" s="20" t="s">
        <v>45</v>
      </c>
      <c r="AF16" s="20" t="s">
        <v>46</v>
      </c>
    </row>
    <row r="17" spans="1:32" x14ac:dyDescent="0.15">
      <c r="A17" s="19" t="s">
        <v>55</v>
      </c>
      <c r="B17" s="20" t="s">
        <v>16</v>
      </c>
      <c r="C17" s="20" t="s">
        <v>17</v>
      </c>
      <c r="D17" s="20" t="s">
        <v>18</v>
      </c>
      <c r="E17" s="20" t="s">
        <v>39</v>
      </c>
      <c r="F17" s="21" t="s">
        <v>42</v>
      </c>
      <c r="G17" s="20" t="s">
        <v>43</v>
      </c>
      <c r="H17" s="20" t="s">
        <v>48</v>
      </c>
      <c r="I17" s="20" t="s">
        <v>17</v>
      </c>
      <c r="J17" s="20" t="s">
        <v>18</v>
      </c>
      <c r="K17" s="20" t="s">
        <v>18</v>
      </c>
      <c r="L17" s="21" t="s">
        <v>52</v>
      </c>
      <c r="M17" s="20" t="s">
        <v>53</v>
      </c>
      <c r="N17" s="22" t="s">
        <v>33</v>
      </c>
      <c r="O17" s="22" t="s">
        <v>24</v>
      </c>
      <c r="P17" s="20" t="s">
        <v>15</v>
      </c>
      <c r="Q17" s="20" t="s">
        <v>15</v>
      </c>
      <c r="R17" s="20" t="s">
        <v>15</v>
      </c>
      <c r="S17" s="20" t="s">
        <v>15</v>
      </c>
      <c r="T17" s="21" t="s">
        <v>15</v>
      </c>
      <c r="U17" s="20" t="s">
        <v>15</v>
      </c>
      <c r="V17" s="20" t="s">
        <v>15</v>
      </c>
      <c r="W17" s="20" t="s">
        <v>15</v>
      </c>
      <c r="X17" s="20" t="s">
        <v>15</v>
      </c>
      <c r="Y17" s="20" t="s">
        <v>15</v>
      </c>
      <c r="Z17" s="21" t="s">
        <v>15</v>
      </c>
      <c r="AA17" s="20" t="s">
        <v>15</v>
      </c>
      <c r="AB17" s="22" t="s">
        <v>15</v>
      </c>
      <c r="AC17" s="22" t="s">
        <v>15</v>
      </c>
      <c r="AD17" s="20" t="s">
        <v>44</v>
      </c>
      <c r="AE17" s="20" t="s">
        <v>45</v>
      </c>
      <c r="AF17" s="20" t="s">
        <v>46</v>
      </c>
    </row>
    <row r="18" spans="1:32" x14ac:dyDescent="0.15">
      <c r="A18" s="19" t="s">
        <v>56</v>
      </c>
      <c r="B18" s="20" t="s">
        <v>48</v>
      </c>
      <c r="C18" s="20" t="s">
        <v>17</v>
      </c>
      <c r="D18" s="20" t="s">
        <v>18</v>
      </c>
      <c r="E18" s="20" t="s">
        <v>18</v>
      </c>
      <c r="F18" s="21" t="s">
        <v>49</v>
      </c>
      <c r="G18" s="20" t="s">
        <v>50</v>
      </c>
      <c r="H18" s="20" t="s">
        <v>48</v>
      </c>
      <c r="I18" s="20" t="s">
        <v>17</v>
      </c>
      <c r="J18" s="20" t="s">
        <v>18</v>
      </c>
      <c r="K18" s="20" t="s">
        <v>18</v>
      </c>
      <c r="L18" s="21" t="s">
        <v>52</v>
      </c>
      <c r="M18" s="20" t="s">
        <v>53</v>
      </c>
      <c r="N18" s="22" t="s">
        <v>33</v>
      </c>
      <c r="O18" s="22" t="s">
        <v>24</v>
      </c>
      <c r="P18" s="20" t="s">
        <v>15</v>
      </c>
      <c r="Q18" s="20" t="s">
        <v>15</v>
      </c>
      <c r="R18" s="20" t="s">
        <v>15</v>
      </c>
      <c r="S18" s="20" t="s">
        <v>15</v>
      </c>
      <c r="T18" s="21" t="s">
        <v>15</v>
      </c>
      <c r="U18" s="20" t="s">
        <v>15</v>
      </c>
      <c r="V18" s="20" t="s">
        <v>15</v>
      </c>
      <c r="W18" s="20" t="s">
        <v>15</v>
      </c>
      <c r="X18" s="20" t="s">
        <v>15</v>
      </c>
      <c r="Y18" s="20" t="s">
        <v>15</v>
      </c>
      <c r="Z18" s="21" t="s">
        <v>15</v>
      </c>
      <c r="AA18" s="20" t="s">
        <v>15</v>
      </c>
      <c r="AB18" s="22" t="s">
        <v>15</v>
      </c>
      <c r="AC18" s="22" t="s">
        <v>15</v>
      </c>
      <c r="AD18" s="20" t="s">
        <v>44</v>
      </c>
      <c r="AE18" s="20" t="s">
        <v>45</v>
      </c>
      <c r="AF18" s="20" t="s">
        <v>46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医科_背反関連（同一月）_更新リスト</vt:lpstr>
      <vt:lpstr>'医科_背反関連（１日につき）_更新リスト'!Print_Titles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2022-09-09T08:29:28Z</dcterms:modified>
</cp:coreProperties>
</file>