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6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<sst xmlns="http://schemas.openxmlformats.org/spreadsheetml/2006/main" count="199" uniqueCount="199">
  <si>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</si>
  <si>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</si>
  <si>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</si>
  <si>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</si>
  <si>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</si>
  <si>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</si>
  <si>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</si>
  <si>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</si>
  <si>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</si>
  <si>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</si>
  <si>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</si>
  <si>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</si>
  <si>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</si>
  <si>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</si>
  <si>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</si>
  <si>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</si>
  <si>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</si>
  <si>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</si>
  <si>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</si>
  <si>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</si>
  <si>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160234950</t>
  </si>
  <si>
    <t>D</t>
  </si>
  <si>
    <t>023</t>
  </si>
  <si>
    <t>00</t>
  </si>
  <si>
    <t>21</t>
  </si>
  <si>
    <t>ウイルス・細菌核酸多項目同時検出（髄液）</t>
  </si>
  <si>
    <t/>
  </si>
  <si>
    <t>0</t>
  </si>
  <si>
    <t>新規</t>
  </si>
  <si>
    <t>2022/10/01</t>
  </si>
  <si>
    <t>9999/99/99</t>
  </si>
  <si>
    <t>2</t>
  </si>
  <si>
    <t>160235050</t>
  </si>
  <si>
    <t>N</t>
  </si>
  <si>
    <t>005</t>
  </si>
  <si>
    <t>03</t>
  </si>
  <si>
    <t>ミスマッチ修復タンパク免疫染色（免疫抗体法）病理組織標本作製</t>
  </si>
  <si>
    <t>3</t>
  </si>
  <si>
    <t>A100002</t>
  </si>
  <si>
    <t>4</t>
  </si>
  <si>
    <t>5</t>
  </si>
  <si>
    <t>A109001</t>
  </si>
  <si>
    <t>6</t>
  </si>
  <si>
    <t>7</t>
  </si>
  <si>
    <t>A300001</t>
  </si>
  <si>
    <t>8</t>
  </si>
  <si>
    <t>9</t>
  </si>
  <si>
    <t>A301001</t>
  </si>
  <si>
    <t>10</t>
  </si>
  <si>
    <t>11</t>
  </si>
  <si>
    <t>A301021</t>
  </si>
  <si>
    <t>12</t>
  </si>
  <si>
    <t>13</t>
  </si>
  <si>
    <t>A301031</t>
  </si>
  <si>
    <t>14</t>
  </si>
  <si>
    <t>15</t>
  </si>
  <si>
    <t>A301041</t>
  </si>
  <si>
    <t>16</t>
  </si>
  <si>
    <t>17</t>
  </si>
  <si>
    <t>A302001</t>
  </si>
  <si>
    <t>18</t>
  </si>
  <si>
    <t>19</t>
  </si>
  <si>
    <t>A303001</t>
  </si>
  <si>
    <t>20</t>
  </si>
  <si>
    <t>A303002</t>
  </si>
  <si>
    <t>22</t>
  </si>
  <si>
    <t>23</t>
  </si>
  <si>
    <t>A303021</t>
  </si>
  <si>
    <t>24</t>
  </si>
  <si>
    <t>25</t>
  </si>
  <si>
    <t>A305001</t>
  </si>
  <si>
    <t>26</t>
  </si>
  <si>
    <t>A306001</t>
  </si>
  <si>
    <t>150423450</t>
  </si>
  <si>
    <t>K</t>
  </si>
  <si>
    <t>308</t>
  </si>
  <si>
    <t>耳管用補綴材挿入術</t>
  </si>
  <si>
    <t>01</t>
  </si>
  <si>
    <t>変更</t>
  </si>
  <si>
    <t>2020/12/01</t>
  </si>
  <si>
    <t>27</t>
  </si>
  <si>
    <t>150437010</t>
  </si>
  <si>
    <t>921</t>
  </si>
  <si>
    <t>02</t>
  </si>
  <si>
    <t>末梢血単核球採取（採取、細胞調整及び凍結保存）</t>
  </si>
  <si>
    <t>2022/04/01</t>
  </si>
  <si>
    <t>28</t>
  </si>
  <si>
    <t>29</t>
  </si>
  <si>
    <t>30</t>
  </si>
  <si>
    <t>A307001</t>
  </si>
  <si>
    <t>31</t>
  </si>
  <si>
    <t>32</t>
  </si>
  <si>
    <t>A307002</t>
  </si>
  <si>
    <t>33</t>
  </si>
  <si>
    <t>34</t>
  </si>
  <si>
    <t>A307003</t>
  </si>
  <si>
    <t>35</t>
  </si>
  <si>
    <t>36</t>
  </si>
  <si>
    <t>A308001</t>
  </si>
  <si>
    <t>37</t>
  </si>
  <si>
    <t>38</t>
  </si>
  <si>
    <t>39</t>
  </si>
  <si>
    <t>40</t>
  </si>
  <si>
    <t>A308002</t>
  </si>
  <si>
    <t>41</t>
  </si>
  <si>
    <t>42</t>
  </si>
  <si>
    <t>43</t>
  </si>
  <si>
    <t>44</t>
  </si>
  <si>
    <t>A308031</t>
  </si>
  <si>
    <t>45</t>
  </si>
  <si>
    <t>46</t>
  </si>
  <si>
    <t>A309001</t>
  </si>
  <si>
    <t>47</t>
  </si>
  <si>
    <t>48</t>
  </si>
  <si>
    <t>49</t>
  </si>
  <si>
    <t>50</t>
  </si>
  <si>
    <t>A310001</t>
  </si>
  <si>
    <t>51</t>
  </si>
  <si>
    <t>52</t>
  </si>
  <si>
    <t>53</t>
  </si>
  <si>
    <t>54</t>
  </si>
  <si>
    <t>A311001</t>
  </si>
  <si>
    <t>55</t>
  </si>
  <si>
    <t>56</t>
  </si>
  <si>
    <t>A311021</t>
  </si>
  <si>
    <t>57</t>
  </si>
  <si>
    <t>58</t>
  </si>
  <si>
    <t>A311022</t>
  </si>
  <si>
    <t>59</t>
  </si>
  <si>
    <t>60</t>
  </si>
  <si>
    <t>A311031</t>
  </si>
  <si>
    <t>61</t>
  </si>
  <si>
    <t>62</t>
  </si>
  <si>
    <t>A311041</t>
  </si>
  <si>
    <t>63</t>
  </si>
  <si>
    <t>64</t>
  </si>
  <si>
    <t>A312001</t>
  </si>
  <si>
    <t>65</t>
  </si>
  <si>
    <t>66</t>
  </si>
  <si>
    <t>67</t>
  </si>
  <si>
    <t>68</t>
  </si>
  <si>
    <t>A314001</t>
  </si>
  <si>
    <t>69</t>
  </si>
  <si>
    <t>70</t>
  </si>
  <si>
    <t>71</t>
  </si>
  <si>
    <t>72</t>
  </si>
  <si>
    <t>A314002</t>
  </si>
  <si>
    <t>73</t>
  </si>
  <si>
    <t>74</t>
  </si>
  <si>
    <t>75</t>
  </si>
  <si>
    <t>76</t>
  </si>
  <si>
    <t>A314003</t>
  </si>
  <si>
    <t>77</t>
  </si>
  <si>
    <t>78</t>
  </si>
  <si>
    <t>79</t>
  </si>
  <si>
    <t>80</t>
  </si>
  <si>
    <t>A317001</t>
  </si>
  <si>
    <t>81</t>
  </si>
  <si>
    <t>82</t>
  </si>
  <si>
    <t>83</t>
  </si>
  <si>
    <t>84</t>
  </si>
  <si>
    <t>A318001</t>
  </si>
  <si>
    <t>85</t>
  </si>
  <si>
    <t>86</t>
  </si>
  <si>
    <t>87</t>
  </si>
  <si>
    <t>88</t>
  </si>
  <si>
    <t>A319000</t>
  </si>
  <si>
    <t>89</t>
  </si>
  <si>
    <t>90</t>
  </si>
  <si>
    <t>91</t>
  </si>
  <si>
    <t>92</t>
  </si>
  <si>
    <t>A400003</t>
  </si>
  <si>
    <t>93</t>
  </si>
  <si>
    <t>94</t>
  </si>
  <si>
    <t>95</t>
  </si>
  <si>
    <t>96</t>
  </si>
  <si>
    <t>B001021</t>
  </si>
  <si>
    <t>97</t>
  </si>
  <si>
    <t>98</t>
  </si>
  <si>
    <t>99</t>
  </si>
  <si>
    <t>100</t>
  </si>
  <si>
    <t>B001022</t>
  </si>
  <si>
    <t>101</t>
  </si>
  <si>
    <t>102</t>
  </si>
  <si>
    <t>103</t>
  </si>
  <si>
    <t>B001023</t>
  </si>
  <si>
    <t>104</t>
  </si>
  <si>
    <t>105</t>
  </si>
  <si>
    <t>106</t>
  </si>
  <si>
    <t>107</t>
  </si>
  <si>
    <t>B001031</t>
  </si>
  <si>
    <t>108</t>
  </si>
  <si>
    <t>109</t>
  </si>
  <si>
    <t>C003001</t>
  </si>
  <si>
    <t>110</t>
  </si>
  <si>
    <t>111</t>
  </si>
  <si>
    <t>112</t>
  </si>
  <si>
    <t>113</t>
  </si>
  <si>
    <t>D025001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</si>
</sst>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3"/>
  <sheetViews>
    <sheetView tabSelected="1" zoomScale="90" zoomScaleNormal="90" workbookViewId="0"/>
  </sheetViews>
  <sheetFormatPr defaultColWidth="9" defaultRowHeight="13.2" x14ac:dyDescent="0.2"/>
  <cols>
    <col min="1" max="1" width="6.88671875" customWidth="1" style="33"/>
    <col min="2" max="2" width="11.44140625" customWidth="1" style="17"/>
    <col min="3" max="3" width="6.6640625" customWidth="1" style="18"/>
    <col min="4" max="4" width="9.6640625" customWidth="1" style="18"/>
    <col min="5" max="5" width="2.77734375" customWidth="1" style="17"/>
    <col min="6" max="8" width="4.33203125" customWidth="1" style="17"/>
    <col min="9" max="9" width="37.44140625" customWidth="1" style="17"/>
    <col min="10" max="10" width="3.6640625" customWidth="1" style="19"/>
    <col min="11" max="11" bestFit="1" width="5.21875" customWidth="1" style="18"/>
    <col min="12" max="12" width="2.77734375" customWidth="1" style="17"/>
    <col min="13" max="15" width="4.33203125" customWidth="1" style="17"/>
    <col min="16" max="16" width="37.44140625" customWidth="1" style="17"/>
    <col min="17" max="17" width="3.6640625" customWidth="1" style="19"/>
    <col min="18" max="18" bestFit="1" width="5.21875" customWidth="1" style="18"/>
    <col min="19" max="19" width="9" customWidth="1" style="17"/>
    <col min="20" max="20" width="11.6640625" customWidth="1" style="17"/>
    <col min="21" max="21" width="11.77734375" customWidth="1" style="17"/>
    <col min="22" max="22" bestFit="1" width="11.2187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3" t="s">
        <v>0</v>
      </c>
      <c r="I2" s="23"/>
      <c r="J2" s="23"/>
      <c r="K2" s="23"/>
      <c r="L2" s="23"/>
      <c r="M2" s="23"/>
      <c r="N2" s="23"/>
      <c r="O2" s="23"/>
      <c r="P2" s="23"/>
      <c r="Q2" s="4"/>
      <c r="R2" s="4"/>
    </row>
    <row r="3" ht="13.5" customHeight="1" s="3" customFormat="1">
      <c r="C3" s="4"/>
      <c r="D3" s="4"/>
      <c r="H3" s="23"/>
      <c r="I3" s="23"/>
      <c r="J3" s="23"/>
      <c r="K3" s="23"/>
      <c r="L3" s="23"/>
      <c r="M3" s="23"/>
      <c r="N3" s="23"/>
      <c r="O3" s="23"/>
      <c r="P3" s="23"/>
      <c r="Q3" s="4"/>
      <c r="R3" s="4"/>
    </row>
    <row r="4" ht="13.5" customHeight="1" s="3" customFormat="1">
      <c r="C4" s="4"/>
      <c r="D4" s="4"/>
      <c r="H4" s="23"/>
      <c r="I4" s="23"/>
      <c r="J4" s="23"/>
      <c r="K4" s="23"/>
      <c r="L4" s="23"/>
      <c r="M4" s="23"/>
      <c r="N4" s="23"/>
      <c r="O4" s="23"/>
      <c r="P4" s="23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4" t="s">
        <v>2</v>
      </c>
      <c r="E8" s="31" t="s">
        <v>3</v>
      </c>
      <c r="F8" s="32"/>
      <c r="G8" s="32"/>
      <c r="H8" s="32"/>
      <c r="I8" s="32"/>
      <c r="J8" s="32"/>
      <c r="K8" s="32"/>
      <c r="L8" s="31" t="s">
        <v>4</v>
      </c>
      <c r="M8" s="32"/>
      <c r="N8" s="32"/>
      <c r="O8" s="32"/>
      <c r="P8" s="32"/>
      <c r="Q8" s="32"/>
      <c r="R8" s="32"/>
      <c r="S8" s="20" t="s">
        <v>5</v>
      </c>
      <c r="T8" s="20" t="s">
        <v>6</v>
      </c>
      <c r="U8" s="20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5"/>
      <c r="E9" s="27" t="s">
        <v>11</v>
      </c>
      <c r="F9" s="28"/>
      <c r="G9" s="28"/>
      <c r="H9" s="28"/>
      <c r="I9" s="21" t="s">
        <v>12</v>
      </c>
      <c r="J9" s="5" t="s">
        <v>13</v>
      </c>
      <c r="K9" s="5" t="s">
        <v>14</v>
      </c>
      <c r="L9" s="27" t="s">
        <v>11</v>
      </c>
      <c r="M9" s="28"/>
      <c r="N9" s="28"/>
      <c r="O9" s="28"/>
      <c r="P9" s="21" t="s">
        <v>12</v>
      </c>
      <c r="Q9" s="5" t="s">
        <v>13</v>
      </c>
      <c r="R9" s="5" t="s">
        <v>14</v>
      </c>
      <c r="S9" s="21"/>
      <c r="T9" s="21"/>
      <c r="U9" s="21"/>
    </row>
    <row r="10" s="3" customFormat="1">
      <c r="A10" s="6"/>
      <c r="B10" s="14"/>
      <c r="C10" s="15" t="s">
        <v>15</v>
      </c>
      <c r="D10" s="26"/>
      <c r="E10" s="29"/>
      <c r="F10" s="30"/>
      <c r="G10" s="30"/>
      <c r="H10" s="30"/>
      <c r="I10" s="22"/>
      <c r="J10" s="6" t="s">
        <v>16</v>
      </c>
      <c r="K10" s="6" t="s">
        <v>17</v>
      </c>
      <c r="L10" s="29"/>
      <c r="M10" s="30"/>
      <c r="N10" s="30"/>
      <c r="O10" s="30"/>
      <c r="P10" s="22"/>
      <c r="Q10" s="6" t="s">
        <v>16</v>
      </c>
      <c r="R10" s="6" t="s">
        <v>17</v>
      </c>
      <c r="S10" s="22"/>
      <c r="T10" s="22"/>
      <c r="U10" s="22"/>
    </row>
    <row r="11">
      <c r="A11" s="33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33" t="s">
        <v>31</v>
      </c>
      <c r="B12" s="17" t="s">
        <v>19</v>
      </c>
      <c r="C12" s="18" t="s">
        <v>15</v>
      </c>
      <c r="D12" s="18" t="s">
        <v>32</v>
      </c>
      <c r="E12" s="17" t="s">
        <v>33</v>
      </c>
      <c r="F12" s="17" t="s">
        <v>34</v>
      </c>
      <c r="G12" s="17" t="s">
        <v>35</v>
      </c>
      <c r="H12" s="17" t="s">
        <v>23</v>
      </c>
      <c r="I12" s="17" t="s">
        <v>36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33" t="s">
        <v>37</v>
      </c>
      <c r="B13" s="17" t="s">
        <v>38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33" t="s">
        <v>39</v>
      </c>
      <c r="B14" s="17" t="s">
        <v>38</v>
      </c>
      <c r="C14" s="18" t="s">
        <v>15</v>
      </c>
      <c r="D14" s="18" t="s">
        <v>32</v>
      </c>
      <c r="E14" s="17" t="s">
        <v>33</v>
      </c>
      <c r="F14" s="17" t="s">
        <v>34</v>
      </c>
      <c r="G14" s="17" t="s">
        <v>35</v>
      </c>
      <c r="H14" s="17" t="s">
        <v>23</v>
      </c>
      <c r="I14" s="17" t="s">
        <v>36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33" t="s">
        <v>40</v>
      </c>
      <c r="B15" s="17" t="s">
        <v>41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33" t="s">
        <v>42</v>
      </c>
      <c r="B16" s="17" t="s">
        <v>41</v>
      </c>
      <c r="C16" s="18" t="s">
        <v>15</v>
      </c>
      <c r="D16" s="18" t="s">
        <v>32</v>
      </c>
      <c r="E16" s="17" t="s">
        <v>33</v>
      </c>
      <c r="F16" s="17" t="s">
        <v>34</v>
      </c>
      <c r="G16" s="17" t="s">
        <v>35</v>
      </c>
      <c r="H16" s="17" t="s">
        <v>23</v>
      </c>
      <c r="I16" s="17" t="s">
        <v>36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33" t="s">
        <v>43</v>
      </c>
      <c r="B17" s="17" t="s">
        <v>44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33" t="s">
        <v>45</v>
      </c>
      <c r="B18" s="17" t="s">
        <v>44</v>
      </c>
      <c r="C18" s="18" t="s">
        <v>15</v>
      </c>
      <c r="D18" s="18" t="s">
        <v>32</v>
      </c>
      <c r="E18" s="17" t="s">
        <v>33</v>
      </c>
      <c r="F18" s="17" t="s">
        <v>34</v>
      </c>
      <c r="G18" s="17" t="s">
        <v>35</v>
      </c>
      <c r="H18" s="17" t="s">
        <v>23</v>
      </c>
      <c r="I18" s="17" t="s">
        <v>36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33" t="s">
        <v>46</v>
      </c>
      <c r="B19" s="17" t="s">
        <v>47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33" t="s">
        <v>48</v>
      </c>
      <c r="B20" s="17" t="s">
        <v>47</v>
      </c>
      <c r="C20" s="18" t="s">
        <v>15</v>
      </c>
      <c r="D20" s="18" t="s">
        <v>32</v>
      </c>
      <c r="E20" s="17" t="s">
        <v>33</v>
      </c>
      <c r="F20" s="17" t="s">
        <v>34</v>
      </c>
      <c r="G20" s="17" t="s">
        <v>35</v>
      </c>
      <c r="H20" s="17" t="s">
        <v>23</v>
      </c>
      <c r="I20" s="17" t="s">
        <v>36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33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33" t="s">
        <v>51</v>
      </c>
      <c r="B22" s="17" t="s">
        <v>50</v>
      </c>
      <c r="C22" s="18" t="s">
        <v>15</v>
      </c>
      <c r="D22" s="18" t="s">
        <v>32</v>
      </c>
      <c r="E22" s="17" t="s">
        <v>33</v>
      </c>
      <c r="F22" s="17" t="s">
        <v>34</v>
      </c>
      <c r="G22" s="17" t="s">
        <v>35</v>
      </c>
      <c r="H22" s="17" t="s">
        <v>23</v>
      </c>
      <c r="I22" s="17" t="s">
        <v>36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33" t="s">
        <v>52</v>
      </c>
      <c r="B23" s="17" t="s">
        <v>53</v>
      </c>
      <c r="C23" s="18" t="s">
        <v>15</v>
      </c>
      <c r="D23" s="18" t="s">
        <v>20</v>
      </c>
      <c r="E23" s="17" t="s">
        <v>21</v>
      </c>
      <c r="F23" s="17" t="s">
        <v>22</v>
      </c>
      <c r="G23" s="17" t="s">
        <v>23</v>
      </c>
      <c r="H23" s="17" t="s">
        <v>24</v>
      </c>
      <c r="I23" s="17" t="s">
        <v>25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29</v>
      </c>
      <c r="U23" s="17" t="s">
        <v>30</v>
      </c>
    </row>
    <row r="24">
      <c r="A24" s="33" t="s">
        <v>54</v>
      </c>
      <c r="B24" s="17" t="s">
        <v>53</v>
      </c>
      <c r="C24" s="18" t="s">
        <v>15</v>
      </c>
      <c r="D24" s="18" t="s">
        <v>32</v>
      </c>
      <c r="E24" s="17" t="s">
        <v>33</v>
      </c>
      <c r="F24" s="17" t="s">
        <v>34</v>
      </c>
      <c r="G24" s="17" t="s">
        <v>35</v>
      </c>
      <c r="H24" s="17" t="s">
        <v>23</v>
      </c>
      <c r="I24" s="17" t="s">
        <v>36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29</v>
      </c>
      <c r="U24" s="17" t="s">
        <v>30</v>
      </c>
    </row>
    <row r="25">
      <c r="A25" s="33" t="s">
        <v>55</v>
      </c>
      <c r="B25" s="17" t="s">
        <v>56</v>
      </c>
      <c r="C25" s="18" t="s">
        <v>15</v>
      </c>
      <c r="D25" s="18" t="s">
        <v>20</v>
      </c>
      <c r="E25" s="17" t="s">
        <v>21</v>
      </c>
      <c r="F25" s="17" t="s">
        <v>22</v>
      </c>
      <c r="G25" s="17" t="s">
        <v>23</v>
      </c>
      <c r="H25" s="17" t="s">
        <v>24</v>
      </c>
      <c r="I25" s="17" t="s">
        <v>25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33" t="s">
        <v>57</v>
      </c>
      <c r="B26" s="17" t="s">
        <v>56</v>
      </c>
      <c r="C26" s="18" t="s">
        <v>15</v>
      </c>
      <c r="D26" s="18" t="s">
        <v>32</v>
      </c>
      <c r="E26" s="17" t="s">
        <v>33</v>
      </c>
      <c r="F26" s="17" t="s">
        <v>34</v>
      </c>
      <c r="G26" s="17" t="s">
        <v>35</v>
      </c>
      <c r="H26" s="17" t="s">
        <v>23</v>
      </c>
      <c r="I26" s="17" t="s">
        <v>36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33" t="s">
        <v>58</v>
      </c>
      <c r="B27" s="17" t="s">
        <v>59</v>
      </c>
      <c r="C27" s="18" t="s">
        <v>15</v>
      </c>
      <c r="D27" s="18" t="s">
        <v>20</v>
      </c>
      <c r="E27" s="17" t="s">
        <v>21</v>
      </c>
      <c r="F27" s="17" t="s">
        <v>22</v>
      </c>
      <c r="G27" s="17" t="s">
        <v>23</v>
      </c>
      <c r="H27" s="17" t="s">
        <v>24</v>
      </c>
      <c r="I27" s="17" t="s">
        <v>25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29</v>
      </c>
      <c r="U27" s="17" t="s">
        <v>30</v>
      </c>
    </row>
    <row r="28">
      <c r="A28" s="33" t="s">
        <v>60</v>
      </c>
      <c r="B28" s="17" t="s">
        <v>59</v>
      </c>
      <c r="C28" s="18" t="s">
        <v>15</v>
      </c>
      <c r="D28" s="18" t="s">
        <v>32</v>
      </c>
      <c r="E28" s="17" t="s">
        <v>33</v>
      </c>
      <c r="F28" s="17" t="s">
        <v>34</v>
      </c>
      <c r="G28" s="17" t="s">
        <v>35</v>
      </c>
      <c r="H28" s="17" t="s">
        <v>23</v>
      </c>
      <c r="I28" s="17" t="s">
        <v>36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29</v>
      </c>
      <c r="U28" s="17" t="s">
        <v>30</v>
      </c>
    </row>
    <row r="29">
      <c r="A29" s="33" t="s">
        <v>61</v>
      </c>
      <c r="B29" s="17" t="s">
        <v>62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33" t="s">
        <v>63</v>
      </c>
      <c r="B30" s="17" t="s">
        <v>62</v>
      </c>
      <c r="C30" s="18" t="s">
        <v>15</v>
      </c>
      <c r="D30" s="18" t="s">
        <v>32</v>
      </c>
      <c r="E30" s="17" t="s">
        <v>33</v>
      </c>
      <c r="F30" s="17" t="s">
        <v>34</v>
      </c>
      <c r="G30" s="17" t="s">
        <v>35</v>
      </c>
      <c r="H30" s="17" t="s">
        <v>23</v>
      </c>
      <c r="I30" s="17" t="s">
        <v>36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29</v>
      </c>
      <c r="U30" s="17" t="s">
        <v>30</v>
      </c>
    </row>
    <row r="31">
      <c r="A31" s="33" t="s">
        <v>24</v>
      </c>
      <c r="B31" s="17" t="s">
        <v>64</v>
      </c>
      <c r="C31" s="18" t="s">
        <v>15</v>
      </c>
      <c r="D31" s="18" t="s">
        <v>20</v>
      </c>
      <c r="E31" s="17" t="s">
        <v>21</v>
      </c>
      <c r="F31" s="17" t="s">
        <v>22</v>
      </c>
      <c r="G31" s="17" t="s">
        <v>23</v>
      </c>
      <c r="H31" s="17" t="s">
        <v>24</v>
      </c>
      <c r="I31" s="17" t="s">
        <v>25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29</v>
      </c>
      <c r="U31" s="17" t="s">
        <v>30</v>
      </c>
    </row>
    <row r="32">
      <c r="A32" s="33" t="s">
        <v>65</v>
      </c>
      <c r="B32" s="17" t="s">
        <v>64</v>
      </c>
      <c r="C32" s="18" t="s">
        <v>15</v>
      </c>
      <c r="D32" s="18" t="s">
        <v>32</v>
      </c>
      <c r="E32" s="17" t="s">
        <v>33</v>
      </c>
      <c r="F32" s="17" t="s">
        <v>34</v>
      </c>
      <c r="G32" s="17" t="s">
        <v>35</v>
      </c>
      <c r="H32" s="17" t="s">
        <v>23</v>
      </c>
      <c r="I32" s="17" t="s">
        <v>36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33" t="s">
        <v>66</v>
      </c>
      <c r="B33" s="17" t="s">
        <v>67</v>
      </c>
      <c r="C33" s="18" t="s">
        <v>15</v>
      </c>
      <c r="D33" s="18" t="s">
        <v>20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29</v>
      </c>
      <c r="U33" s="17" t="s">
        <v>30</v>
      </c>
    </row>
    <row r="34">
      <c r="A34" s="33" t="s">
        <v>68</v>
      </c>
      <c r="B34" s="17" t="s">
        <v>67</v>
      </c>
      <c r="C34" s="18" t="s">
        <v>15</v>
      </c>
      <c r="D34" s="18" t="s">
        <v>32</v>
      </c>
      <c r="E34" s="17" t="s">
        <v>33</v>
      </c>
      <c r="F34" s="17" t="s">
        <v>34</v>
      </c>
      <c r="G34" s="17" t="s">
        <v>35</v>
      </c>
      <c r="H34" s="17" t="s">
        <v>23</v>
      </c>
      <c r="I34" s="17" t="s">
        <v>36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29</v>
      </c>
      <c r="U34" s="17" t="s">
        <v>30</v>
      </c>
    </row>
    <row r="35">
      <c r="A35" s="33" t="s">
        <v>69</v>
      </c>
      <c r="B35" s="17" t="s">
        <v>70</v>
      </c>
      <c r="C35" s="18" t="s">
        <v>15</v>
      </c>
      <c r="D35" s="18" t="s">
        <v>32</v>
      </c>
      <c r="E35" s="17" t="s">
        <v>33</v>
      </c>
      <c r="F35" s="17" t="s">
        <v>34</v>
      </c>
      <c r="G35" s="17" t="s">
        <v>35</v>
      </c>
      <c r="H35" s="17" t="s">
        <v>23</v>
      </c>
      <c r="I35" s="17" t="s">
        <v>36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33" t="s">
        <v>71</v>
      </c>
      <c r="B36" s="17" t="s">
        <v>72</v>
      </c>
      <c r="C36" s="18" t="s">
        <v>15</v>
      </c>
      <c r="D36" s="18" t="s">
        <v>73</v>
      </c>
      <c r="E36" s="17" t="s">
        <v>74</v>
      </c>
      <c r="F36" s="17" t="s">
        <v>75</v>
      </c>
      <c r="G36" s="17" t="s">
        <v>35</v>
      </c>
      <c r="H36" s="17" t="s">
        <v>23</v>
      </c>
      <c r="I36" s="17" t="s">
        <v>76</v>
      </c>
      <c r="J36" s="19" t="s">
        <v>26</v>
      </c>
      <c r="K36" s="18" t="s">
        <v>27</v>
      </c>
      <c r="L36" s="17" t="s">
        <v>74</v>
      </c>
      <c r="M36" s="17" t="s">
        <v>75</v>
      </c>
      <c r="N36" s="17" t="s">
        <v>35</v>
      </c>
      <c r="O36" s="17" t="s">
        <v>77</v>
      </c>
      <c r="P36" s="17" t="s">
        <v>76</v>
      </c>
      <c r="Q36" s="19" t="s">
        <v>26</v>
      </c>
      <c r="R36" s="18" t="s">
        <v>27</v>
      </c>
      <c r="S36" s="17" t="s">
        <v>78</v>
      </c>
      <c r="T36" s="17" t="s">
        <v>79</v>
      </c>
      <c r="U36" s="17" t="s">
        <v>30</v>
      </c>
    </row>
    <row r="37">
      <c r="A37" s="33" t="s">
        <v>80</v>
      </c>
      <c r="B37" s="17" t="s">
        <v>72</v>
      </c>
      <c r="C37" s="18" t="s">
        <v>15</v>
      </c>
      <c r="D37" s="18" t="s">
        <v>81</v>
      </c>
      <c r="E37" s="17" t="s">
        <v>74</v>
      </c>
      <c r="F37" s="17" t="s">
        <v>82</v>
      </c>
      <c r="G37" s="17" t="s">
        <v>35</v>
      </c>
      <c r="H37" s="17" t="s">
        <v>83</v>
      </c>
      <c r="I37" s="17" t="s">
        <v>84</v>
      </c>
      <c r="J37" s="19" t="s">
        <v>26</v>
      </c>
      <c r="K37" s="18" t="s">
        <v>27</v>
      </c>
      <c r="L37" s="17" t="s">
        <v>74</v>
      </c>
      <c r="M37" s="17" t="s">
        <v>82</v>
      </c>
      <c r="N37" s="17" t="s">
        <v>35</v>
      </c>
      <c r="O37" s="17" t="s">
        <v>77</v>
      </c>
      <c r="P37" s="17" t="s">
        <v>84</v>
      </c>
      <c r="Q37" s="19" t="s">
        <v>26</v>
      </c>
      <c r="R37" s="18" t="s">
        <v>27</v>
      </c>
      <c r="S37" s="17" t="s">
        <v>78</v>
      </c>
      <c r="T37" s="17" t="s">
        <v>85</v>
      </c>
      <c r="U37" s="17" t="s">
        <v>30</v>
      </c>
    </row>
    <row r="38">
      <c r="A38" s="33" t="s">
        <v>86</v>
      </c>
      <c r="B38" s="17" t="s">
        <v>72</v>
      </c>
      <c r="C38" s="18" t="s">
        <v>15</v>
      </c>
      <c r="D38" s="18" t="s">
        <v>20</v>
      </c>
      <c r="E38" s="17" t="s">
        <v>21</v>
      </c>
      <c r="F38" s="17" t="s">
        <v>22</v>
      </c>
      <c r="G38" s="17" t="s">
        <v>23</v>
      </c>
      <c r="H38" s="17" t="s">
        <v>24</v>
      </c>
      <c r="I38" s="17" t="s">
        <v>25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33" t="s">
        <v>87</v>
      </c>
      <c r="B39" s="17" t="s">
        <v>72</v>
      </c>
      <c r="C39" s="18" t="s">
        <v>15</v>
      </c>
      <c r="D39" s="18" t="s">
        <v>32</v>
      </c>
      <c r="E39" s="17" t="s">
        <v>33</v>
      </c>
      <c r="F39" s="17" t="s">
        <v>34</v>
      </c>
      <c r="G39" s="17" t="s">
        <v>35</v>
      </c>
      <c r="H39" s="17" t="s">
        <v>23</v>
      </c>
      <c r="I39" s="17" t="s">
        <v>36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33" t="s">
        <v>88</v>
      </c>
      <c r="B40" s="17" t="s">
        <v>89</v>
      </c>
      <c r="C40" s="18" t="s">
        <v>15</v>
      </c>
      <c r="D40" s="18" t="s">
        <v>20</v>
      </c>
      <c r="E40" s="17" t="s">
        <v>21</v>
      </c>
      <c r="F40" s="17" t="s">
        <v>22</v>
      </c>
      <c r="G40" s="17" t="s">
        <v>23</v>
      </c>
      <c r="H40" s="17" t="s">
        <v>24</v>
      </c>
      <c r="I40" s="17" t="s">
        <v>25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29</v>
      </c>
      <c r="U40" s="17" t="s">
        <v>30</v>
      </c>
    </row>
    <row r="41">
      <c r="A41" s="33" t="s">
        <v>90</v>
      </c>
      <c r="B41" s="17" t="s">
        <v>89</v>
      </c>
      <c r="C41" s="18" t="s">
        <v>15</v>
      </c>
      <c r="D41" s="18" t="s">
        <v>32</v>
      </c>
      <c r="E41" s="17" t="s">
        <v>33</v>
      </c>
      <c r="F41" s="17" t="s">
        <v>34</v>
      </c>
      <c r="G41" s="17" t="s">
        <v>35</v>
      </c>
      <c r="H41" s="17" t="s">
        <v>23</v>
      </c>
      <c r="I41" s="17" t="s">
        <v>36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29</v>
      </c>
      <c r="U41" s="17" t="s">
        <v>30</v>
      </c>
    </row>
    <row r="42">
      <c r="A42" s="33" t="s">
        <v>91</v>
      </c>
      <c r="B42" s="17" t="s">
        <v>92</v>
      </c>
      <c r="C42" s="18" t="s">
        <v>15</v>
      </c>
      <c r="D42" s="18" t="s">
        <v>20</v>
      </c>
      <c r="E42" s="17" t="s">
        <v>21</v>
      </c>
      <c r="F42" s="17" t="s">
        <v>22</v>
      </c>
      <c r="G42" s="17" t="s">
        <v>23</v>
      </c>
      <c r="H42" s="17" t="s">
        <v>24</v>
      </c>
      <c r="I42" s="17" t="s">
        <v>25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33" t="s">
        <v>93</v>
      </c>
      <c r="B43" s="17" t="s">
        <v>92</v>
      </c>
      <c r="C43" s="18" t="s">
        <v>15</v>
      </c>
      <c r="D43" s="18" t="s">
        <v>32</v>
      </c>
      <c r="E43" s="17" t="s">
        <v>33</v>
      </c>
      <c r="F43" s="17" t="s">
        <v>34</v>
      </c>
      <c r="G43" s="17" t="s">
        <v>35</v>
      </c>
      <c r="H43" s="17" t="s">
        <v>23</v>
      </c>
      <c r="I43" s="17" t="s">
        <v>36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33" t="s">
        <v>94</v>
      </c>
      <c r="B44" s="17" t="s">
        <v>95</v>
      </c>
      <c r="C44" s="18" t="s">
        <v>15</v>
      </c>
      <c r="D44" s="18" t="s">
        <v>20</v>
      </c>
      <c r="E44" s="17" t="s">
        <v>21</v>
      </c>
      <c r="F44" s="17" t="s">
        <v>22</v>
      </c>
      <c r="G44" s="17" t="s">
        <v>23</v>
      </c>
      <c r="H44" s="17" t="s">
        <v>24</v>
      </c>
      <c r="I44" s="17" t="s">
        <v>25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29</v>
      </c>
      <c r="U44" s="17" t="s">
        <v>30</v>
      </c>
    </row>
    <row r="45">
      <c r="A45" s="33" t="s">
        <v>96</v>
      </c>
      <c r="B45" s="17" t="s">
        <v>95</v>
      </c>
      <c r="C45" s="18" t="s">
        <v>15</v>
      </c>
      <c r="D45" s="18" t="s">
        <v>32</v>
      </c>
      <c r="E45" s="17" t="s">
        <v>33</v>
      </c>
      <c r="F45" s="17" t="s">
        <v>34</v>
      </c>
      <c r="G45" s="17" t="s">
        <v>35</v>
      </c>
      <c r="H45" s="17" t="s">
        <v>23</v>
      </c>
      <c r="I45" s="17" t="s">
        <v>36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29</v>
      </c>
      <c r="U45" s="17" t="s">
        <v>30</v>
      </c>
    </row>
    <row r="46">
      <c r="A46" s="33" t="s">
        <v>97</v>
      </c>
      <c r="B46" s="17" t="s">
        <v>98</v>
      </c>
      <c r="C46" s="18" t="s">
        <v>15</v>
      </c>
      <c r="D46" s="18" t="s">
        <v>73</v>
      </c>
      <c r="E46" s="17" t="s">
        <v>74</v>
      </c>
      <c r="F46" s="17" t="s">
        <v>75</v>
      </c>
      <c r="G46" s="17" t="s">
        <v>35</v>
      </c>
      <c r="H46" s="17" t="s">
        <v>23</v>
      </c>
      <c r="I46" s="17" t="s">
        <v>76</v>
      </c>
      <c r="J46" s="19" t="s">
        <v>26</v>
      </c>
      <c r="K46" s="18" t="s">
        <v>27</v>
      </c>
      <c r="L46" s="17" t="s">
        <v>74</v>
      </c>
      <c r="M46" s="17" t="s">
        <v>75</v>
      </c>
      <c r="N46" s="17" t="s">
        <v>35</v>
      </c>
      <c r="O46" s="17" t="s">
        <v>77</v>
      </c>
      <c r="P46" s="17" t="s">
        <v>76</v>
      </c>
      <c r="Q46" s="19" t="s">
        <v>26</v>
      </c>
      <c r="R46" s="18" t="s">
        <v>27</v>
      </c>
      <c r="S46" s="17" t="s">
        <v>78</v>
      </c>
      <c r="T46" s="17" t="s">
        <v>79</v>
      </c>
      <c r="U46" s="17" t="s">
        <v>30</v>
      </c>
    </row>
    <row r="47">
      <c r="A47" s="33" t="s">
        <v>99</v>
      </c>
      <c r="B47" s="17" t="s">
        <v>98</v>
      </c>
      <c r="C47" s="18" t="s">
        <v>15</v>
      </c>
      <c r="D47" s="18" t="s">
        <v>81</v>
      </c>
      <c r="E47" s="17" t="s">
        <v>74</v>
      </c>
      <c r="F47" s="17" t="s">
        <v>82</v>
      </c>
      <c r="G47" s="17" t="s">
        <v>35</v>
      </c>
      <c r="H47" s="17" t="s">
        <v>83</v>
      </c>
      <c r="I47" s="17" t="s">
        <v>84</v>
      </c>
      <c r="J47" s="19" t="s">
        <v>26</v>
      </c>
      <c r="K47" s="18" t="s">
        <v>27</v>
      </c>
      <c r="L47" s="17" t="s">
        <v>74</v>
      </c>
      <c r="M47" s="17" t="s">
        <v>82</v>
      </c>
      <c r="N47" s="17" t="s">
        <v>35</v>
      </c>
      <c r="O47" s="17" t="s">
        <v>77</v>
      </c>
      <c r="P47" s="17" t="s">
        <v>84</v>
      </c>
      <c r="Q47" s="19" t="s">
        <v>26</v>
      </c>
      <c r="R47" s="18" t="s">
        <v>27</v>
      </c>
      <c r="S47" s="17" t="s">
        <v>78</v>
      </c>
      <c r="T47" s="17" t="s">
        <v>85</v>
      </c>
      <c r="U47" s="17" t="s">
        <v>30</v>
      </c>
    </row>
    <row r="48">
      <c r="A48" s="33" t="s">
        <v>100</v>
      </c>
      <c r="B48" s="17" t="s">
        <v>98</v>
      </c>
      <c r="C48" s="18" t="s">
        <v>15</v>
      </c>
      <c r="D48" s="18" t="s">
        <v>20</v>
      </c>
      <c r="E48" s="17" t="s">
        <v>21</v>
      </c>
      <c r="F48" s="17" t="s">
        <v>22</v>
      </c>
      <c r="G48" s="17" t="s">
        <v>23</v>
      </c>
      <c r="H48" s="17" t="s">
        <v>24</v>
      </c>
      <c r="I48" s="17" t="s">
        <v>25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29</v>
      </c>
      <c r="U48" s="17" t="s">
        <v>30</v>
      </c>
    </row>
    <row r="49">
      <c r="A49" s="33" t="s">
        <v>101</v>
      </c>
      <c r="B49" s="17" t="s">
        <v>98</v>
      </c>
      <c r="C49" s="18" t="s">
        <v>15</v>
      </c>
      <c r="D49" s="18" t="s">
        <v>32</v>
      </c>
      <c r="E49" s="17" t="s">
        <v>33</v>
      </c>
      <c r="F49" s="17" t="s">
        <v>34</v>
      </c>
      <c r="G49" s="17" t="s">
        <v>35</v>
      </c>
      <c r="H49" s="17" t="s">
        <v>23</v>
      </c>
      <c r="I49" s="17" t="s">
        <v>36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33" t="s">
        <v>102</v>
      </c>
      <c r="B50" s="17" t="s">
        <v>103</v>
      </c>
      <c r="C50" s="18" t="s">
        <v>15</v>
      </c>
      <c r="D50" s="18" t="s">
        <v>73</v>
      </c>
      <c r="E50" s="17" t="s">
        <v>74</v>
      </c>
      <c r="F50" s="17" t="s">
        <v>75</v>
      </c>
      <c r="G50" s="17" t="s">
        <v>35</v>
      </c>
      <c r="H50" s="17" t="s">
        <v>23</v>
      </c>
      <c r="I50" s="17" t="s">
        <v>76</v>
      </c>
      <c r="J50" s="19" t="s">
        <v>26</v>
      </c>
      <c r="K50" s="18" t="s">
        <v>27</v>
      </c>
      <c r="L50" s="17" t="s">
        <v>74</v>
      </c>
      <c r="M50" s="17" t="s">
        <v>75</v>
      </c>
      <c r="N50" s="17" t="s">
        <v>35</v>
      </c>
      <c r="O50" s="17" t="s">
        <v>77</v>
      </c>
      <c r="P50" s="17" t="s">
        <v>76</v>
      </c>
      <c r="Q50" s="19" t="s">
        <v>26</v>
      </c>
      <c r="R50" s="18" t="s">
        <v>27</v>
      </c>
      <c r="S50" s="17" t="s">
        <v>78</v>
      </c>
      <c r="T50" s="17" t="s">
        <v>79</v>
      </c>
      <c r="U50" s="17" t="s">
        <v>30</v>
      </c>
    </row>
    <row r="51">
      <c r="A51" s="33" t="s">
        <v>104</v>
      </c>
      <c r="B51" s="17" t="s">
        <v>103</v>
      </c>
      <c r="C51" s="18" t="s">
        <v>15</v>
      </c>
      <c r="D51" s="18" t="s">
        <v>81</v>
      </c>
      <c r="E51" s="17" t="s">
        <v>74</v>
      </c>
      <c r="F51" s="17" t="s">
        <v>82</v>
      </c>
      <c r="G51" s="17" t="s">
        <v>35</v>
      </c>
      <c r="H51" s="17" t="s">
        <v>83</v>
      </c>
      <c r="I51" s="17" t="s">
        <v>84</v>
      </c>
      <c r="J51" s="19" t="s">
        <v>26</v>
      </c>
      <c r="K51" s="18" t="s">
        <v>27</v>
      </c>
      <c r="L51" s="17" t="s">
        <v>74</v>
      </c>
      <c r="M51" s="17" t="s">
        <v>82</v>
      </c>
      <c r="N51" s="17" t="s">
        <v>35</v>
      </c>
      <c r="O51" s="17" t="s">
        <v>77</v>
      </c>
      <c r="P51" s="17" t="s">
        <v>84</v>
      </c>
      <c r="Q51" s="19" t="s">
        <v>26</v>
      </c>
      <c r="R51" s="18" t="s">
        <v>27</v>
      </c>
      <c r="S51" s="17" t="s">
        <v>78</v>
      </c>
      <c r="T51" s="17" t="s">
        <v>85</v>
      </c>
      <c r="U51" s="17" t="s">
        <v>30</v>
      </c>
    </row>
    <row r="52">
      <c r="A52" s="33" t="s">
        <v>105</v>
      </c>
      <c r="B52" s="17" t="s">
        <v>103</v>
      </c>
      <c r="C52" s="18" t="s">
        <v>15</v>
      </c>
      <c r="D52" s="18" t="s">
        <v>20</v>
      </c>
      <c r="E52" s="17" t="s">
        <v>21</v>
      </c>
      <c r="F52" s="17" t="s">
        <v>22</v>
      </c>
      <c r="G52" s="17" t="s">
        <v>23</v>
      </c>
      <c r="H52" s="17" t="s">
        <v>24</v>
      </c>
      <c r="I52" s="17" t="s">
        <v>25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29</v>
      </c>
      <c r="U52" s="17" t="s">
        <v>30</v>
      </c>
    </row>
    <row r="53">
      <c r="A53" s="33" t="s">
        <v>106</v>
      </c>
      <c r="B53" s="17" t="s">
        <v>103</v>
      </c>
      <c r="C53" s="18" t="s">
        <v>15</v>
      </c>
      <c r="D53" s="18" t="s">
        <v>32</v>
      </c>
      <c r="E53" s="17" t="s">
        <v>33</v>
      </c>
      <c r="F53" s="17" t="s">
        <v>34</v>
      </c>
      <c r="G53" s="17" t="s">
        <v>35</v>
      </c>
      <c r="H53" s="17" t="s">
        <v>23</v>
      </c>
      <c r="I53" s="17" t="s">
        <v>36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33" t="s">
        <v>107</v>
      </c>
      <c r="B54" s="17" t="s">
        <v>108</v>
      </c>
      <c r="C54" s="18" t="s">
        <v>15</v>
      </c>
      <c r="D54" s="18" t="s">
        <v>20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25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33" t="s">
        <v>109</v>
      </c>
      <c r="B55" s="17" t="s">
        <v>108</v>
      </c>
      <c r="C55" s="18" t="s">
        <v>15</v>
      </c>
      <c r="D55" s="18" t="s">
        <v>32</v>
      </c>
      <c r="E55" s="17" t="s">
        <v>33</v>
      </c>
      <c r="F55" s="17" t="s">
        <v>34</v>
      </c>
      <c r="G55" s="17" t="s">
        <v>35</v>
      </c>
      <c r="H55" s="17" t="s">
        <v>23</v>
      </c>
      <c r="I55" s="17" t="s">
        <v>36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29</v>
      </c>
      <c r="U55" s="17" t="s">
        <v>30</v>
      </c>
    </row>
    <row r="56">
      <c r="A56" s="33" t="s">
        <v>110</v>
      </c>
      <c r="B56" s="17" t="s">
        <v>111</v>
      </c>
      <c r="C56" s="18" t="s">
        <v>15</v>
      </c>
      <c r="D56" s="18" t="s">
        <v>73</v>
      </c>
      <c r="E56" s="17" t="s">
        <v>74</v>
      </c>
      <c r="F56" s="17" t="s">
        <v>75</v>
      </c>
      <c r="G56" s="17" t="s">
        <v>35</v>
      </c>
      <c r="H56" s="17" t="s">
        <v>23</v>
      </c>
      <c r="I56" s="17" t="s">
        <v>76</v>
      </c>
      <c r="J56" s="19" t="s">
        <v>26</v>
      </c>
      <c r="K56" s="18" t="s">
        <v>27</v>
      </c>
      <c r="L56" s="17" t="s">
        <v>74</v>
      </c>
      <c r="M56" s="17" t="s">
        <v>75</v>
      </c>
      <c r="N56" s="17" t="s">
        <v>35</v>
      </c>
      <c r="O56" s="17" t="s">
        <v>77</v>
      </c>
      <c r="P56" s="17" t="s">
        <v>76</v>
      </c>
      <c r="Q56" s="19" t="s">
        <v>26</v>
      </c>
      <c r="R56" s="18" t="s">
        <v>27</v>
      </c>
      <c r="S56" s="17" t="s">
        <v>78</v>
      </c>
      <c r="T56" s="17" t="s">
        <v>79</v>
      </c>
      <c r="U56" s="17" t="s">
        <v>30</v>
      </c>
    </row>
    <row r="57">
      <c r="A57" s="33" t="s">
        <v>112</v>
      </c>
      <c r="B57" s="17" t="s">
        <v>111</v>
      </c>
      <c r="C57" s="18" t="s">
        <v>15</v>
      </c>
      <c r="D57" s="18" t="s">
        <v>81</v>
      </c>
      <c r="E57" s="17" t="s">
        <v>74</v>
      </c>
      <c r="F57" s="17" t="s">
        <v>82</v>
      </c>
      <c r="G57" s="17" t="s">
        <v>35</v>
      </c>
      <c r="H57" s="17" t="s">
        <v>83</v>
      </c>
      <c r="I57" s="17" t="s">
        <v>84</v>
      </c>
      <c r="J57" s="19" t="s">
        <v>26</v>
      </c>
      <c r="K57" s="18" t="s">
        <v>27</v>
      </c>
      <c r="L57" s="17" t="s">
        <v>74</v>
      </c>
      <c r="M57" s="17" t="s">
        <v>82</v>
      </c>
      <c r="N57" s="17" t="s">
        <v>35</v>
      </c>
      <c r="O57" s="17" t="s">
        <v>77</v>
      </c>
      <c r="P57" s="17" t="s">
        <v>84</v>
      </c>
      <c r="Q57" s="19" t="s">
        <v>26</v>
      </c>
      <c r="R57" s="18" t="s">
        <v>27</v>
      </c>
      <c r="S57" s="17" t="s">
        <v>78</v>
      </c>
      <c r="T57" s="17" t="s">
        <v>85</v>
      </c>
      <c r="U57" s="17" t="s">
        <v>30</v>
      </c>
    </row>
    <row r="58">
      <c r="A58" s="33" t="s">
        <v>113</v>
      </c>
      <c r="B58" s="17" t="s">
        <v>111</v>
      </c>
      <c r="C58" s="18" t="s">
        <v>15</v>
      </c>
      <c r="D58" s="18" t="s">
        <v>20</v>
      </c>
      <c r="E58" s="17" t="s">
        <v>21</v>
      </c>
      <c r="F58" s="17" t="s">
        <v>22</v>
      </c>
      <c r="G58" s="17" t="s">
        <v>23</v>
      </c>
      <c r="H58" s="17" t="s">
        <v>24</v>
      </c>
      <c r="I58" s="17" t="s">
        <v>25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29</v>
      </c>
      <c r="U58" s="17" t="s">
        <v>30</v>
      </c>
    </row>
    <row r="59">
      <c r="A59" s="33" t="s">
        <v>114</v>
      </c>
      <c r="B59" s="17" t="s">
        <v>111</v>
      </c>
      <c r="C59" s="18" t="s">
        <v>15</v>
      </c>
      <c r="D59" s="18" t="s">
        <v>32</v>
      </c>
      <c r="E59" s="17" t="s">
        <v>33</v>
      </c>
      <c r="F59" s="17" t="s">
        <v>34</v>
      </c>
      <c r="G59" s="17" t="s">
        <v>35</v>
      </c>
      <c r="H59" s="17" t="s">
        <v>23</v>
      </c>
      <c r="I59" s="17" t="s">
        <v>36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29</v>
      </c>
      <c r="U59" s="17" t="s">
        <v>30</v>
      </c>
    </row>
    <row r="60">
      <c r="A60" s="33" t="s">
        <v>115</v>
      </c>
      <c r="B60" s="17" t="s">
        <v>116</v>
      </c>
      <c r="C60" s="18" t="s">
        <v>15</v>
      </c>
      <c r="D60" s="18" t="s">
        <v>73</v>
      </c>
      <c r="E60" s="17" t="s">
        <v>74</v>
      </c>
      <c r="F60" s="17" t="s">
        <v>75</v>
      </c>
      <c r="G60" s="17" t="s">
        <v>35</v>
      </c>
      <c r="H60" s="17" t="s">
        <v>23</v>
      </c>
      <c r="I60" s="17" t="s">
        <v>76</v>
      </c>
      <c r="J60" s="19" t="s">
        <v>26</v>
      </c>
      <c r="K60" s="18" t="s">
        <v>27</v>
      </c>
      <c r="L60" s="17" t="s">
        <v>74</v>
      </c>
      <c r="M60" s="17" t="s">
        <v>75</v>
      </c>
      <c r="N60" s="17" t="s">
        <v>35</v>
      </c>
      <c r="O60" s="17" t="s">
        <v>77</v>
      </c>
      <c r="P60" s="17" t="s">
        <v>76</v>
      </c>
      <c r="Q60" s="19" t="s">
        <v>26</v>
      </c>
      <c r="R60" s="18" t="s">
        <v>27</v>
      </c>
      <c r="S60" s="17" t="s">
        <v>78</v>
      </c>
      <c r="T60" s="17" t="s">
        <v>79</v>
      </c>
      <c r="U60" s="17" t="s">
        <v>30</v>
      </c>
    </row>
    <row r="61">
      <c r="A61" s="33" t="s">
        <v>117</v>
      </c>
      <c r="B61" s="17" t="s">
        <v>116</v>
      </c>
      <c r="C61" s="18" t="s">
        <v>15</v>
      </c>
      <c r="D61" s="18" t="s">
        <v>81</v>
      </c>
      <c r="E61" s="17" t="s">
        <v>74</v>
      </c>
      <c r="F61" s="17" t="s">
        <v>82</v>
      </c>
      <c r="G61" s="17" t="s">
        <v>35</v>
      </c>
      <c r="H61" s="17" t="s">
        <v>83</v>
      </c>
      <c r="I61" s="17" t="s">
        <v>84</v>
      </c>
      <c r="J61" s="19" t="s">
        <v>26</v>
      </c>
      <c r="K61" s="18" t="s">
        <v>27</v>
      </c>
      <c r="L61" s="17" t="s">
        <v>74</v>
      </c>
      <c r="M61" s="17" t="s">
        <v>82</v>
      </c>
      <c r="N61" s="17" t="s">
        <v>35</v>
      </c>
      <c r="O61" s="17" t="s">
        <v>77</v>
      </c>
      <c r="P61" s="17" t="s">
        <v>84</v>
      </c>
      <c r="Q61" s="19" t="s">
        <v>26</v>
      </c>
      <c r="R61" s="18" t="s">
        <v>27</v>
      </c>
      <c r="S61" s="17" t="s">
        <v>78</v>
      </c>
      <c r="T61" s="17" t="s">
        <v>85</v>
      </c>
      <c r="U61" s="17" t="s">
        <v>30</v>
      </c>
    </row>
    <row r="62">
      <c r="A62" s="33" t="s">
        <v>118</v>
      </c>
      <c r="B62" s="17" t="s">
        <v>116</v>
      </c>
      <c r="C62" s="18" t="s">
        <v>15</v>
      </c>
      <c r="D62" s="18" t="s">
        <v>20</v>
      </c>
      <c r="E62" s="17" t="s">
        <v>21</v>
      </c>
      <c r="F62" s="17" t="s">
        <v>22</v>
      </c>
      <c r="G62" s="17" t="s">
        <v>23</v>
      </c>
      <c r="H62" s="17" t="s">
        <v>24</v>
      </c>
      <c r="I62" s="17" t="s">
        <v>25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29</v>
      </c>
      <c r="U62" s="17" t="s">
        <v>30</v>
      </c>
    </row>
    <row r="63">
      <c r="A63" s="33" t="s">
        <v>119</v>
      </c>
      <c r="B63" s="17" t="s">
        <v>116</v>
      </c>
      <c r="C63" s="18" t="s">
        <v>15</v>
      </c>
      <c r="D63" s="18" t="s">
        <v>32</v>
      </c>
      <c r="E63" s="17" t="s">
        <v>33</v>
      </c>
      <c r="F63" s="17" t="s">
        <v>34</v>
      </c>
      <c r="G63" s="17" t="s">
        <v>35</v>
      </c>
      <c r="H63" s="17" t="s">
        <v>23</v>
      </c>
      <c r="I63" s="17" t="s">
        <v>36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33" t="s">
        <v>120</v>
      </c>
      <c r="B64" s="17" t="s">
        <v>121</v>
      </c>
      <c r="C64" s="18" t="s">
        <v>15</v>
      </c>
      <c r="D64" s="18" t="s">
        <v>20</v>
      </c>
      <c r="E64" s="17" t="s">
        <v>21</v>
      </c>
      <c r="F64" s="17" t="s">
        <v>22</v>
      </c>
      <c r="G64" s="17" t="s">
        <v>23</v>
      </c>
      <c r="H64" s="17" t="s">
        <v>24</v>
      </c>
      <c r="I64" s="17" t="s">
        <v>25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29</v>
      </c>
      <c r="U64" s="17" t="s">
        <v>30</v>
      </c>
    </row>
    <row r="65">
      <c r="A65" s="33" t="s">
        <v>122</v>
      </c>
      <c r="B65" s="17" t="s">
        <v>121</v>
      </c>
      <c r="C65" s="18" t="s">
        <v>15</v>
      </c>
      <c r="D65" s="18" t="s">
        <v>32</v>
      </c>
      <c r="E65" s="17" t="s">
        <v>33</v>
      </c>
      <c r="F65" s="17" t="s">
        <v>34</v>
      </c>
      <c r="G65" s="17" t="s">
        <v>35</v>
      </c>
      <c r="H65" s="17" t="s">
        <v>23</v>
      </c>
      <c r="I65" s="17" t="s">
        <v>36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29</v>
      </c>
      <c r="U65" s="17" t="s">
        <v>30</v>
      </c>
    </row>
    <row r="66">
      <c r="A66" s="33" t="s">
        <v>123</v>
      </c>
      <c r="B66" s="17" t="s">
        <v>124</v>
      </c>
      <c r="C66" s="18" t="s">
        <v>15</v>
      </c>
      <c r="D66" s="18" t="s">
        <v>20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25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33" t="s">
        <v>125</v>
      </c>
      <c r="B67" s="17" t="s">
        <v>124</v>
      </c>
      <c r="C67" s="18" t="s">
        <v>15</v>
      </c>
      <c r="D67" s="18" t="s">
        <v>32</v>
      </c>
      <c r="E67" s="17" t="s">
        <v>33</v>
      </c>
      <c r="F67" s="17" t="s">
        <v>34</v>
      </c>
      <c r="G67" s="17" t="s">
        <v>35</v>
      </c>
      <c r="H67" s="17" t="s">
        <v>23</v>
      </c>
      <c r="I67" s="17" t="s">
        <v>36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29</v>
      </c>
      <c r="U67" s="17" t="s">
        <v>30</v>
      </c>
    </row>
    <row r="68">
      <c r="A68" s="33" t="s">
        <v>126</v>
      </c>
      <c r="B68" s="17" t="s">
        <v>127</v>
      </c>
      <c r="C68" s="18" t="s">
        <v>15</v>
      </c>
      <c r="D68" s="18" t="s">
        <v>20</v>
      </c>
      <c r="E68" s="17" t="s">
        <v>21</v>
      </c>
      <c r="F68" s="17" t="s">
        <v>22</v>
      </c>
      <c r="G68" s="17" t="s">
        <v>23</v>
      </c>
      <c r="H68" s="17" t="s">
        <v>24</v>
      </c>
      <c r="I68" s="17" t="s">
        <v>25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29</v>
      </c>
      <c r="U68" s="17" t="s">
        <v>30</v>
      </c>
    </row>
    <row r="69">
      <c r="A69" s="33" t="s">
        <v>128</v>
      </c>
      <c r="B69" s="17" t="s">
        <v>127</v>
      </c>
      <c r="C69" s="18" t="s">
        <v>15</v>
      </c>
      <c r="D69" s="18" t="s">
        <v>32</v>
      </c>
      <c r="E69" s="17" t="s">
        <v>33</v>
      </c>
      <c r="F69" s="17" t="s">
        <v>34</v>
      </c>
      <c r="G69" s="17" t="s">
        <v>35</v>
      </c>
      <c r="H69" s="17" t="s">
        <v>23</v>
      </c>
      <c r="I69" s="17" t="s">
        <v>36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33" t="s">
        <v>129</v>
      </c>
      <c r="B70" s="17" t="s">
        <v>130</v>
      </c>
      <c r="C70" s="18" t="s">
        <v>15</v>
      </c>
      <c r="D70" s="18" t="s">
        <v>20</v>
      </c>
      <c r="E70" s="17" t="s">
        <v>21</v>
      </c>
      <c r="F70" s="17" t="s">
        <v>22</v>
      </c>
      <c r="G70" s="17" t="s">
        <v>23</v>
      </c>
      <c r="H70" s="17" t="s">
        <v>24</v>
      </c>
      <c r="I70" s="17" t="s">
        <v>25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29</v>
      </c>
      <c r="U70" s="17" t="s">
        <v>30</v>
      </c>
    </row>
    <row r="71">
      <c r="A71" s="33" t="s">
        <v>131</v>
      </c>
      <c r="B71" s="17" t="s">
        <v>130</v>
      </c>
      <c r="C71" s="18" t="s">
        <v>15</v>
      </c>
      <c r="D71" s="18" t="s">
        <v>32</v>
      </c>
      <c r="E71" s="17" t="s">
        <v>33</v>
      </c>
      <c r="F71" s="17" t="s">
        <v>34</v>
      </c>
      <c r="G71" s="17" t="s">
        <v>35</v>
      </c>
      <c r="H71" s="17" t="s">
        <v>23</v>
      </c>
      <c r="I71" s="17" t="s">
        <v>36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29</v>
      </c>
      <c r="U71" s="17" t="s">
        <v>30</v>
      </c>
    </row>
    <row r="72">
      <c r="A72" s="33" t="s">
        <v>132</v>
      </c>
      <c r="B72" s="17" t="s">
        <v>133</v>
      </c>
      <c r="C72" s="18" t="s">
        <v>15</v>
      </c>
      <c r="D72" s="18" t="s">
        <v>20</v>
      </c>
      <c r="E72" s="17" t="s">
        <v>21</v>
      </c>
      <c r="F72" s="17" t="s">
        <v>22</v>
      </c>
      <c r="G72" s="17" t="s">
        <v>23</v>
      </c>
      <c r="H72" s="17" t="s">
        <v>24</v>
      </c>
      <c r="I72" s="17" t="s">
        <v>25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33" t="s">
        <v>134</v>
      </c>
      <c r="B73" s="17" t="s">
        <v>133</v>
      </c>
      <c r="C73" s="18" t="s">
        <v>15</v>
      </c>
      <c r="D73" s="18" t="s">
        <v>32</v>
      </c>
      <c r="E73" s="17" t="s">
        <v>33</v>
      </c>
      <c r="F73" s="17" t="s">
        <v>34</v>
      </c>
      <c r="G73" s="17" t="s">
        <v>35</v>
      </c>
      <c r="H73" s="17" t="s">
        <v>23</v>
      </c>
      <c r="I73" s="17" t="s">
        <v>36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33" t="s">
        <v>135</v>
      </c>
      <c r="B74" s="17" t="s">
        <v>136</v>
      </c>
      <c r="C74" s="18" t="s">
        <v>15</v>
      </c>
      <c r="D74" s="18" t="s">
        <v>73</v>
      </c>
      <c r="E74" s="17" t="s">
        <v>74</v>
      </c>
      <c r="F74" s="17" t="s">
        <v>75</v>
      </c>
      <c r="G74" s="17" t="s">
        <v>35</v>
      </c>
      <c r="H74" s="17" t="s">
        <v>23</v>
      </c>
      <c r="I74" s="17" t="s">
        <v>76</v>
      </c>
      <c r="J74" s="19" t="s">
        <v>26</v>
      </c>
      <c r="K74" s="18" t="s">
        <v>27</v>
      </c>
      <c r="L74" s="17" t="s">
        <v>74</v>
      </c>
      <c r="M74" s="17" t="s">
        <v>75</v>
      </c>
      <c r="N74" s="17" t="s">
        <v>35</v>
      </c>
      <c r="O74" s="17" t="s">
        <v>77</v>
      </c>
      <c r="P74" s="17" t="s">
        <v>76</v>
      </c>
      <c r="Q74" s="19" t="s">
        <v>26</v>
      </c>
      <c r="R74" s="18" t="s">
        <v>27</v>
      </c>
      <c r="S74" s="17" t="s">
        <v>78</v>
      </c>
      <c r="T74" s="17" t="s">
        <v>79</v>
      </c>
      <c r="U74" s="17" t="s">
        <v>30</v>
      </c>
    </row>
    <row r="75">
      <c r="A75" s="33" t="s">
        <v>137</v>
      </c>
      <c r="B75" s="17" t="s">
        <v>136</v>
      </c>
      <c r="C75" s="18" t="s">
        <v>15</v>
      </c>
      <c r="D75" s="18" t="s">
        <v>81</v>
      </c>
      <c r="E75" s="17" t="s">
        <v>74</v>
      </c>
      <c r="F75" s="17" t="s">
        <v>82</v>
      </c>
      <c r="G75" s="17" t="s">
        <v>35</v>
      </c>
      <c r="H75" s="17" t="s">
        <v>83</v>
      </c>
      <c r="I75" s="17" t="s">
        <v>84</v>
      </c>
      <c r="J75" s="19" t="s">
        <v>26</v>
      </c>
      <c r="K75" s="18" t="s">
        <v>27</v>
      </c>
      <c r="L75" s="17" t="s">
        <v>74</v>
      </c>
      <c r="M75" s="17" t="s">
        <v>82</v>
      </c>
      <c r="N75" s="17" t="s">
        <v>35</v>
      </c>
      <c r="O75" s="17" t="s">
        <v>77</v>
      </c>
      <c r="P75" s="17" t="s">
        <v>84</v>
      </c>
      <c r="Q75" s="19" t="s">
        <v>26</v>
      </c>
      <c r="R75" s="18" t="s">
        <v>27</v>
      </c>
      <c r="S75" s="17" t="s">
        <v>78</v>
      </c>
      <c r="T75" s="17" t="s">
        <v>85</v>
      </c>
      <c r="U75" s="17" t="s">
        <v>30</v>
      </c>
    </row>
    <row r="76">
      <c r="A76" s="33" t="s">
        <v>138</v>
      </c>
      <c r="B76" s="17" t="s">
        <v>136</v>
      </c>
      <c r="C76" s="18" t="s">
        <v>15</v>
      </c>
      <c r="D76" s="18" t="s">
        <v>20</v>
      </c>
      <c r="E76" s="17" t="s">
        <v>21</v>
      </c>
      <c r="F76" s="17" t="s">
        <v>22</v>
      </c>
      <c r="G76" s="17" t="s">
        <v>23</v>
      </c>
      <c r="H76" s="17" t="s">
        <v>24</v>
      </c>
      <c r="I76" s="17" t="s">
        <v>25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33" t="s">
        <v>139</v>
      </c>
      <c r="B77" s="17" t="s">
        <v>136</v>
      </c>
      <c r="C77" s="18" t="s">
        <v>15</v>
      </c>
      <c r="D77" s="18" t="s">
        <v>32</v>
      </c>
      <c r="E77" s="17" t="s">
        <v>33</v>
      </c>
      <c r="F77" s="17" t="s">
        <v>34</v>
      </c>
      <c r="G77" s="17" t="s">
        <v>35</v>
      </c>
      <c r="H77" s="17" t="s">
        <v>23</v>
      </c>
      <c r="I77" s="17" t="s">
        <v>36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33" t="s">
        <v>140</v>
      </c>
      <c r="B78" s="17" t="s">
        <v>141</v>
      </c>
      <c r="C78" s="18" t="s">
        <v>15</v>
      </c>
      <c r="D78" s="18" t="s">
        <v>73</v>
      </c>
      <c r="E78" s="17" t="s">
        <v>74</v>
      </c>
      <c r="F78" s="17" t="s">
        <v>75</v>
      </c>
      <c r="G78" s="17" t="s">
        <v>35</v>
      </c>
      <c r="H78" s="17" t="s">
        <v>23</v>
      </c>
      <c r="I78" s="17" t="s">
        <v>76</v>
      </c>
      <c r="J78" s="19" t="s">
        <v>26</v>
      </c>
      <c r="K78" s="18" t="s">
        <v>27</v>
      </c>
      <c r="L78" s="17" t="s">
        <v>74</v>
      </c>
      <c r="M78" s="17" t="s">
        <v>75</v>
      </c>
      <c r="N78" s="17" t="s">
        <v>35</v>
      </c>
      <c r="O78" s="17" t="s">
        <v>77</v>
      </c>
      <c r="P78" s="17" t="s">
        <v>76</v>
      </c>
      <c r="Q78" s="19" t="s">
        <v>26</v>
      </c>
      <c r="R78" s="18" t="s">
        <v>27</v>
      </c>
      <c r="S78" s="17" t="s">
        <v>78</v>
      </c>
      <c r="T78" s="17" t="s">
        <v>79</v>
      </c>
      <c r="U78" s="17" t="s">
        <v>30</v>
      </c>
    </row>
    <row r="79">
      <c r="A79" s="33" t="s">
        <v>142</v>
      </c>
      <c r="B79" s="17" t="s">
        <v>141</v>
      </c>
      <c r="C79" s="18" t="s">
        <v>15</v>
      </c>
      <c r="D79" s="18" t="s">
        <v>81</v>
      </c>
      <c r="E79" s="17" t="s">
        <v>74</v>
      </c>
      <c r="F79" s="17" t="s">
        <v>82</v>
      </c>
      <c r="G79" s="17" t="s">
        <v>35</v>
      </c>
      <c r="H79" s="17" t="s">
        <v>83</v>
      </c>
      <c r="I79" s="17" t="s">
        <v>84</v>
      </c>
      <c r="J79" s="19" t="s">
        <v>26</v>
      </c>
      <c r="K79" s="18" t="s">
        <v>27</v>
      </c>
      <c r="L79" s="17" t="s">
        <v>74</v>
      </c>
      <c r="M79" s="17" t="s">
        <v>82</v>
      </c>
      <c r="N79" s="17" t="s">
        <v>35</v>
      </c>
      <c r="O79" s="17" t="s">
        <v>77</v>
      </c>
      <c r="P79" s="17" t="s">
        <v>84</v>
      </c>
      <c r="Q79" s="19" t="s">
        <v>26</v>
      </c>
      <c r="R79" s="18" t="s">
        <v>27</v>
      </c>
      <c r="S79" s="17" t="s">
        <v>78</v>
      </c>
      <c r="T79" s="17" t="s">
        <v>85</v>
      </c>
      <c r="U79" s="17" t="s">
        <v>30</v>
      </c>
    </row>
    <row r="80">
      <c r="A80" s="33" t="s">
        <v>143</v>
      </c>
      <c r="B80" s="17" t="s">
        <v>141</v>
      </c>
      <c r="C80" s="18" t="s">
        <v>15</v>
      </c>
      <c r="D80" s="18" t="s">
        <v>20</v>
      </c>
      <c r="E80" s="17" t="s">
        <v>21</v>
      </c>
      <c r="F80" s="17" t="s">
        <v>22</v>
      </c>
      <c r="G80" s="17" t="s">
        <v>23</v>
      </c>
      <c r="H80" s="17" t="s">
        <v>24</v>
      </c>
      <c r="I80" s="17" t="s">
        <v>25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33" t="s">
        <v>144</v>
      </c>
      <c r="B81" s="17" t="s">
        <v>141</v>
      </c>
      <c r="C81" s="18" t="s">
        <v>15</v>
      </c>
      <c r="D81" s="18" t="s">
        <v>32</v>
      </c>
      <c r="E81" s="17" t="s">
        <v>33</v>
      </c>
      <c r="F81" s="17" t="s">
        <v>34</v>
      </c>
      <c r="G81" s="17" t="s">
        <v>35</v>
      </c>
      <c r="H81" s="17" t="s">
        <v>23</v>
      </c>
      <c r="I81" s="17" t="s">
        <v>36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33" t="s">
        <v>145</v>
      </c>
      <c r="B82" s="17" t="s">
        <v>146</v>
      </c>
      <c r="C82" s="18" t="s">
        <v>15</v>
      </c>
      <c r="D82" s="18" t="s">
        <v>73</v>
      </c>
      <c r="E82" s="17" t="s">
        <v>74</v>
      </c>
      <c r="F82" s="17" t="s">
        <v>75</v>
      </c>
      <c r="G82" s="17" t="s">
        <v>35</v>
      </c>
      <c r="H82" s="17" t="s">
        <v>23</v>
      </c>
      <c r="I82" s="17" t="s">
        <v>76</v>
      </c>
      <c r="J82" s="19" t="s">
        <v>26</v>
      </c>
      <c r="K82" s="18" t="s">
        <v>27</v>
      </c>
      <c r="L82" s="17" t="s">
        <v>74</v>
      </c>
      <c r="M82" s="17" t="s">
        <v>75</v>
      </c>
      <c r="N82" s="17" t="s">
        <v>35</v>
      </c>
      <c r="O82" s="17" t="s">
        <v>77</v>
      </c>
      <c r="P82" s="17" t="s">
        <v>76</v>
      </c>
      <c r="Q82" s="19" t="s">
        <v>26</v>
      </c>
      <c r="R82" s="18" t="s">
        <v>27</v>
      </c>
      <c r="S82" s="17" t="s">
        <v>78</v>
      </c>
      <c r="T82" s="17" t="s">
        <v>79</v>
      </c>
      <c r="U82" s="17" t="s">
        <v>30</v>
      </c>
    </row>
    <row r="83">
      <c r="A83" s="33" t="s">
        <v>147</v>
      </c>
      <c r="B83" s="17" t="s">
        <v>146</v>
      </c>
      <c r="C83" s="18" t="s">
        <v>15</v>
      </c>
      <c r="D83" s="18" t="s">
        <v>81</v>
      </c>
      <c r="E83" s="17" t="s">
        <v>74</v>
      </c>
      <c r="F83" s="17" t="s">
        <v>82</v>
      </c>
      <c r="G83" s="17" t="s">
        <v>35</v>
      </c>
      <c r="H83" s="17" t="s">
        <v>83</v>
      </c>
      <c r="I83" s="17" t="s">
        <v>84</v>
      </c>
      <c r="J83" s="19" t="s">
        <v>26</v>
      </c>
      <c r="K83" s="18" t="s">
        <v>27</v>
      </c>
      <c r="L83" s="17" t="s">
        <v>74</v>
      </c>
      <c r="M83" s="17" t="s">
        <v>82</v>
      </c>
      <c r="N83" s="17" t="s">
        <v>35</v>
      </c>
      <c r="O83" s="17" t="s">
        <v>77</v>
      </c>
      <c r="P83" s="17" t="s">
        <v>84</v>
      </c>
      <c r="Q83" s="19" t="s">
        <v>26</v>
      </c>
      <c r="R83" s="18" t="s">
        <v>27</v>
      </c>
      <c r="S83" s="17" t="s">
        <v>78</v>
      </c>
      <c r="T83" s="17" t="s">
        <v>85</v>
      </c>
      <c r="U83" s="17" t="s">
        <v>30</v>
      </c>
    </row>
    <row r="84">
      <c r="A84" s="33" t="s">
        <v>148</v>
      </c>
      <c r="B84" s="17" t="s">
        <v>146</v>
      </c>
      <c r="C84" s="18" t="s">
        <v>15</v>
      </c>
      <c r="D84" s="18" t="s">
        <v>20</v>
      </c>
      <c r="E84" s="17" t="s">
        <v>21</v>
      </c>
      <c r="F84" s="17" t="s">
        <v>22</v>
      </c>
      <c r="G84" s="17" t="s">
        <v>23</v>
      </c>
      <c r="H84" s="17" t="s">
        <v>24</v>
      </c>
      <c r="I84" s="17" t="s">
        <v>25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33" t="s">
        <v>149</v>
      </c>
      <c r="B85" s="17" t="s">
        <v>146</v>
      </c>
      <c r="C85" s="18" t="s">
        <v>15</v>
      </c>
      <c r="D85" s="18" t="s">
        <v>32</v>
      </c>
      <c r="E85" s="17" t="s">
        <v>33</v>
      </c>
      <c r="F85" s="17" t="s">
        <v>34</v>
      </c>
      <c r="G85" s="17" t="s">
        <v>35</v>
      </c>
      <c r="H85" s="17" t="s">
        <v>23</v>
      </c>
      <c r="I85" s="17" t="s">
        <v>36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33" t="s">
        <v>150</v>
      </c>
      <c r="B86" s="17" t="s">
        <v>151</v>
      </c>
      <c r="C86" s="18" t="s">
        <v>15</v>
      </c>
      <c r="D86" s="18" t="s">
        <v>73</v>
      </c>
      <c r="E86" s="17" t="s">
        <v>74</v>
      </c>
      <c r="F86" s="17" t="s">
        <v>75</v>
      </c>
      <c r="G86" s="17" t="s">
        <v>35</v>
      </c>
      <c r="H86" s="17" t="s">
        <v>23</v>
      </c>
      <c r="I86" s="17" t="s">
        <v>76</v>
      </c>
      <c r="J86" s="19" t="s">
        <v>26</v>
      </c>
      <c r="K86" s="18" t="s">
        <v>27</v>
      </c>
      <c r="L86" s="17" t="s">
        <v>74</v>
      </c>
      <c r="M86" s="17" t="s">
        <v>75</v>
      </c>
      <c r="N86" s="17" t="s">
        <v>35</v>
      </c>
      <c r="O86" s="17" t="s">
        <v>77</v>
      </c>
      <c r="P86" s="17" t="s">
        <v>76</v>
      </c>
      <c r="Q86" s="19" t="s">
        <v>26</v>
      </c>
      <c r="R86" s="18" t="s">
        <v>27</v>
      </c>
      <c r="S86" s="17" t="s">
        <v>78</v>
      </c>
      <c r="T86" s="17" t="s">
        <v>79</v>
      </c>
      <c r="U86" s="17" t="s">
        <v>30</v>
      </c>
    </row>
    <row r="87">
      <c r="A87" s="33" t="s">
        <v>152</v>
      </c>
      <c r="B87" s="17" t="s">
        <v>151</v>
      </c>
      <c r="C87" s="18" t="s">
        <v>15</v>
      </c>
      <c r="D87" s="18" t="s">
        <v>81</v>
      </c>
      <c r="E87" s="17" t="s">
        <v>74</v>
      </c>
      <c r="F87" s="17" t="s">
        <v>82</v>
      </c>
      <c r="G87" s="17" t="s">
        <v>35</v>
      </c>
      <c r="H87" s="17" t="s">
        <v>83</v>
      </c>
      <c r="I87" s="17" t="s">
        <v>84</v>
      </c>
      <c r="J87" s="19" t="s">
        <v>26</v>
      </c>
      <c r="K87" s="18" t="s">
        <v>27</v>
      </c>
      <c r="L87" s="17" t="s">
        <v>74</v>
      </c>
      <c r="M87" s="17" t="s">
        <v>82</v>
      </c>
      <c r="N87" s="17" t="s">
        <v>35</v>
      </c>
      <c r="O87" s="17" t="s">
        <v>77</v>
      </c>
      <c r="P87" s="17" t="s">
        <v>84</v>
      </c>
      <c r="Q87" s="19" t="s">
        <v>26</v>
      </c>
      <c r="R87" s="18" t="s">
        <v>27</v>
      </c>
      <c r="S87" s="17" t="s">
        <v>78</v>
      </c>
      <c r="T87" s="17" t="s">
        <v>85</v>
      </c>
      <c r="U87" s="17" t="s">
        <v>30</v>
      </c>
    </row>
    <row r="88">
      <c r="A88" s="33" t="s">
        <v>153</v>
      </c>
      <c r="B88" s="17" t="s">
        <v>151</v>
      </c>
      <c r="C88" s="18" t="s">
        <v>15</v>
      </c>
      <c r="D88" s="18" t="s">
        <v>20</v>
      </c>
      <c r="E88" s="17" t="s">
        <v>21</v>
      </c>
      <c r="F88" s="17" t="s">
        <v>22</v>
      </c>
      <c r="G88" s="17" t="s">
        <v>23</v>
      </c>
      <c r="H88" s="17" t="s">
        <v>24</v>
      </c>
      <c r="I88" s="17" t="s">
        <v>25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33" t="s">
        <v>154</v>
      </c>
      <c r="B89" s="17" t="s">
        <v>151</v>
      </c>
      <c r="C89" s="18" t="s">
        <v>15</v>
      </c>
      <c r="D89" s="18" t="s">
        <v>32</v>
      </c>
      <c r="E89" s="17" t="s">
        <v>33</v>
      </c>
      <c r="F89" s="17" t="s">
        <v>34</v>
      </c>
      <c r="G89" s="17" t="s">
        <v>35</v>
      </c>
      <c r="H89" s="17" t="s">
        <v>23</v>
      </c>
      <c r="I89" s="17" t="s">
        <v>36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33" t="s">
        <v>155</v>
      </c>
      <c r="B90" s="17" t="s">
        <v>156</v>
      </c>
      <c r="C90" s="18" t="s">
        <v>15</v>
      </c>
      <c r="D90" s="18" t="s">
        <v>73</v>
      </c>
      <c r="E90" s="17" t="s">
        <v>74</v>
      </c>
      <c r="F90" s="17" t="s">
        <v>75</v>
      </c>
      <c r="G90" s="17" t="s">
        <v>35</v>
      </c>
      <c r="H90" s="17" t="s">
        <v>23</v>
      </c>
      <c r="I90" s="17" t="s">
        <v>76</v>
      </c>
      <c r="J90" s="19" t="s">
        <v>26</v>
      </c>
      <c r="K90" s="18" t="s">
        <v>27</v>
      </c>
      <c r="L90" s="17" t="s">
        <v>74</v>
      </c>
      <c r="M90" s="17" t="s">
        <v>75</v>
      </c>
      <c r="N90" s="17" t="s">
        <v>35</v>
      </c>
      <c r="O90" s="17" t="s">
        <v>77</v>
      </c>
      <c r="P90" s="17" t="s">
        <v>76</v>
      </c>
      <c r="Q90" s="19" t="s">
        <v>26</v>
      </c>
      <c r="R90" s="18" t="s">
        <v>27</v>
      </c>
      <c r="S90" s="17" t="s">
        <v>78</v>
      </c>
      <c r="T90" s="17" t="s">
        <v>79</v>
      </c>
      <c r="U90" s="17" t="s">
        <v>30</v>
      </c>
    </row>
    <row r="91">
      <c r="A91" s="33" t="s">
        <v>157</v>
      </c>
      <c r="B91" s="17" t="s">
        <v>156</v>
      </c>
      <c r="C91" s="18" t="s">
        <v>15</v>
      </c>
      <c r="D91" s="18" t="s">
        <v>81</v>
      </c>
      <c r="E91" s="17" t="s">
        <v>74</v>
      </c>
      <c r="F91" s="17" t="s">
        <v>82</v>
      </c>
      <c r="G91" s="17" t="s">
        <v>35</v>
      </c>
      <c r="H91" s="17" t="s">
        <v>83</v>
      </c>
      <c r="I91" s="17" t="s">
        <v>84</v>
      </c>
      <c r="J91" s="19" t="s">
        <v>26</v>
      </c>
      <c r="K91" s="18" t="s">
        <v>27</v>
      </c>
      <c r="L91" s="17" t="s">
        <v>74</v>
      </c>
      <c r="M91" s="17" t="s">
        <v>82</v>
      </c>
      <c r="N91" s="17" t="s">
        <v>35</v>
      </c>
      <c r="O91" s="17" t="s">
        <v>77</v>
      </c>
      <c r="P91" s="17" t="s">
        <v>84</v>
      </c>
      <c r="Q91" s="19" t="s">
        <v>26</v>
      </c>
      <c r="R91" s="18" t="s">
        <v>27</v>
      </c>
      <c r="S91" s="17" t="s">
        <v>78</v>
      </c>
      <c r="T91" s="17" t="s">
        <v>85</v>
      </c>
      <c r="U91" s="17" t="s">
        <v>30</v>
      </c>
    </row>
    <row r="92">
      <c r="A92" s="33" t="s">
        <v>158</v>
      </c>
      <c r="B92" s="17" t="s">
        <v>156</v>
      </c>
      <c r="C92" s="18" t="s">
        <v>15</v>
      </c>
      <c r="D92" s="18" t="s">
        <v>20</v>
      </c>
      <c r="E92" s="17" t="s">
        <v>21</v>
      </c>
      <c r="F92" s="17" t="s">
        <v>22</v>
      </c>
      <c r="G92" s="17" t="s">
        <v>23</v>
      </c>
      <c r="H92" s="17" t="s">
        <v>24</v>
      </c>
      <c r="I92" s="17" t="s">
        <v>25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33" t="s">
        <v>159</v>
      </c>
      <c r="B93" s="17" t="s">
        <v>156</v>
      </c>
      <c r="C93" s="18" t="s">
        <v>15</v>
      </c>
      <c r="D93" s="18" t="s">
        <v>32</v>
      </c>
      <c r="E93" s="17" t="s">
        <v>33</v>
      </c>
      <c r="F93" s="17" t="s">
        <v>34</v>
      </c>
      <c r="G93" s="17" t="s">
        <v>35</v>
      </c>
      <c r="H93" s="17" t="s">
        <v>23</v>
      </c>
      <c r="I93" s="17" t="s">
        <v>36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33" t="s">
        <v>160</v>
      </c>
      <c r="B94" s="17" t="s">
        <v>161</v>
      </c>
      <c r="C94" s="18" t="s">
        <v>15</v>
      </c>
      <c r="D94" s="18" t="s">
        <v>73</v>
      </c>
      <c r="E94" s="17" t="s">
        <v>74</v>
      </c>
      <c r="F94" s="17" t="s">
        <v>75</v>
      </c>
      <c r="G94" s="17" t="s">
        <v>35</v>
      </c>
      <c r="H94" s="17" t="s">
        <v>23</v>
      </c>
      <c r="I94" s="17" t="s">
        <v>76</v>
      </c>
      <c r="J94" s="19" t="s">
        <v>26</v>
      </c>
      <c r="K94" s="18" t="s">
        <v>27</v>
      </c>
      <c r="L94" s="17" t="s">
        <v>74</v>
      </c>
      <c r="M94" s="17" t="s">
        <v>75</v>
      </c>
      <c r="N94" s="17" t="s">
        <v>35</v>
      </c>
      <c r="O94" s="17" t="s">
        <v>77</v>
      </c>
      <c r="P94" s="17" t="s">
        <v>76</v>
      </c>
      <c r="Q94" s="19" t="s">
        <v>26</v>
      </c>
      <c r="R94" s="18" t="s">
        <v>27</v>
      </c>
      <c r="S94" s="17" t="s">
        <v>78</v>
      </c>
      <c r="T94" s="17" t="s">
        <v>79</v>
      </c>
      <c r="U94" s="17" t="s">
        <v>30</v>
      </c>
    </row>
    <row r="95">
      <c r="A95" s="33" t="s">
        <v>162</v>
      </c>
      <c r="B95" s="17" t="s">
        <v>161</v>
      </c>
      <c r="C95" s="18" t="s">
        <v>15</v>
      </c>
      <c r="D95" s="18" t="s">
        <v>81</v>
      </c>
      <c r="E95" s="17" t="s">
        <v>74</v>
      </c>
      <c r="F95" s="17" t="s">
        <v>82</v>
      </c>
      <c r="G95" s="17" t="s">
        <v>35</v>
      </c>
      <c r="H95" s="17" t="s">
        <v>83</v>
      </c>
      <c r="I95" s="17" t="s">
        <v>84</v>
      </c>
      <c r="J95" s="19" t="s">
        <v>26</v>
      </c>
      <c r="K95" s="18" t="s">
        <v>27</v>
      </c>
      <c r="L95" s="17" t="s">
        <v>74</v>
      </c>
      <c r="M95" s="17" t="s">
        <v>82</v>
      </c>
      <c r="N95" s="17" t="s">
        <v>35</v>
      </c>
      <c r="O95" s="17" t="s">
        <v>77</v>
      </c>
      <c r="P95" s="17" t="s">
        <v>84</v>
      </c>
      <c r="Q95" s="19" t="s">
        <v>26</v>
      </c>
      <c r="R95" s="18" t="s">
        <v>27</v>
      </c>
      <c r="S95" s="17" t="s">
        <v>78</v>
      </c>
      <c r="T95" s="17" t="s">
        <v>85</v>
      </c>
      <c r="U95" s="17" t="s">
        <v>30</v>
      </c>
    </row>
    <row r="96">
      <c r="A96" s="33" t="s">
        <v>163</v>
      </c>
      <c r="B96" s="17" t="s">
        <v>161</v>
      </c>
      <c r="C96" s="18" t="s">
        <v>15</v>
      </c>
      <c r="D96" s="18" t="s">
        <v>20</v>
      </c>
      <c r="E96" s="17" t="s">
        <v>21</v>
      </c>
      <c r="F96" s="17" t="s">
        <v>22</v>
      </c>
      <c r="G96" s="17" t="s">
        <v>23</v>
      </c>
      <c r="H96" s="17" t="s">
        <v>24</v>
      </c>
      <c r="I96" s="17" t="s">
        <v>25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33" t="s">
        <v>164</v>
      </c>
      <c r="B97" s="17" t="s">
        <v>161</v>
      </c>
      <c r="C97" s="18" t="s">
        <v>15</v>
      </c>
      <c r="D97" s="18" t="s">
        <v>32</v>
      </c>
      <c r="E97" s="17" t="s">
        <v>33</v>
      </c>
      <c r="F97" s="17" t="s">
        <v>34</v>
      </c>
      <c r="G97" s="17" t="s">
        <v>35</v>
      </c>
      <c r="H97" s="17" t="s">
        <v>23</v>
      </c>
      <c r="I97" s="17" t="s">
        <v>36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33" t="s">
        <v>165</v>
      </c>
      <c r="B98" s="17" t="s">
        <v>166</v>
      </c>
      <c r="C98" s="18" t="s">
        <v>15</v>
      </c>
      <c r="D98" s="18" t="s">
        <v>73</v>
      </c>
      <c r="E98" s="17" t="s">
        <v>74</v>
      </c>
      <c r="F98" s="17" t="s">
        <v>75</v>
      </c>
      <c r="G98" s="17" t="s">
        <v>35</v>
      </c>
      <c r="H98" s="17" t="s">
        <v>23</v>
      </c>
      <c r="I98" s="17" t="s">
        <v>76</v>
      </c>
      <c r="J98" s="19" t="s">
        <v>26</v>
      </c>
      <c r="K98" s="18" t="s">
        <v>27</v>
      </c>
      <c r="L98" s="17" t="s">
        <v>74</v>
      </c>
      <c r="M98" s="17" t="s">
        <v>75</v>
      </c>
      <c r="N98" s="17" t="s">
        <v>35</v>
      </c>
      <c r="O98" s="17" t="s">
        <v>77</v>
      </c>
      <c r="P98" s="17" t="s">
        <v>76</v>
      </c>
      <c r="Q98" s="19" t="s">
        <v>26</v>
      </c>
      <c r="R98" s="18" t="s">
        <v>27</v>
      </c>
      <c r="S98" s="17" t="s">
        <v>78</v>
      </c>
      <c r="T98" s="17" t="s">
        <v>85</v>
      </c>
      <c r="U98" s="17" t="s">
        <v>30</v>
      </c>
    </row>
    <row r="99">
      <c r="A99" s="33" t="s">
        <v>167</v>
      </c>
      <c r="B99" s="17" t="s">
        <v>166</v>
      </c>
      <c r="C99" s="18" t="s">
        <v>15</v>
      </c>
      <c r="D99" s="18" t="s">
        <v>81</v>
      </c>
      <c r="E99" s="17" t="s">
        <v>74</v>
      </c>
      <c r="F99" s="17" t="s">
        <v>82</v>
      </c>
      <c r="G99" s="17" t="s">
        <v>35</v>
      </c>
      <c r="H99" s="17" t="s">
        <v>83</v>
      </c>
      <c r="I99" s="17" t="s">
        <v>84</v>
      </c>
      <c r="J99" s="19" t="s">
        <v>26</v>
      </c>
      <c r="K99" s="18" t="s">
        <v>27</v>
      </c>
      <c r="L99" s="17" t="s">
        <v>74</v>
      </c>
      <c r="M99" s="17" t="s">
        <v>82</v>
      </c>
      <c r="N99" s="17" t="s">
        <v>35</v>
      </c>
      <c r="O99" s="17" t="s">
        <v>77</v>
      </c>
      <c r="P99" s="17" t="s">
        <v>84</v>
      </c>
      <c r="Q99" s="19" t="s">
        <v>26</v>
      </c>
      <c r="R99" s="18" t="s">
        <v>27</v>
      </c>
      <c r="S99" s="17" t="s">
        <v>78</v>
      </c>
      <c r="T99" s="17" t="s">
        <v>85</v>
      </c>
      <c r="U99" s="17" t="s">
        <v>30</v>
      </c>
    </row>
    <row r="100">
      <c r="A100" s="33" t="s">
        <v>168</v>
      </c>
      <c r="B100" s="17" t="s">
        <v>166</v>
      </c>
      <c r="C100" s="18" t="s">
        <v>15</v>
      </c>
      <c r="D100" s="18" t="s">
        <v>20</v>
      </c>
      <c r="E100" s="17" t="s">
        <v>21</v>
      </c>
      <c r="F100" s="17" t="s">
        <v>22</v>
      </c>
      <c r="G100" s="17" t="s">
        <v>23</v>
      </c>
      <c r="H100" s="17" t="s">
        <v>24</v>
      </c>
      <c r="I100" s="17" t="s">
        <v>25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33" t="s">
        <v>169</v>
      </c>
      <c r="B101" s="17" t="s">
        <v>166</v>
      </c>
      <c r="C101" s="18" t="s">
        <v>15</v>
      </c>
      <c r="D101" s="18" t="s">
        <v>32</v>
      </c>
      <c r="E101" s="17" t="s">
        <v>33</v>
      </c>
      <c r="F101" s="17" t="s">
        <v>34</v>
      </c>
      <c r="G101" s="17" t="s">
        <v>35</v>
      </c>
      <c r="H101" s="17" t="s">
        <v>23</v>
      </c>
      <c r="I101" s="17" t="s">
        <v>36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33" t="s">
        <v>170</v>
      </c>
      <c r="B102" s="17" t="s">
        <v>171</v>
      </c>
      <c r="C102" s="18" t="s">
        <v>15</v>
      </c>
      <c r="D102" s="18" t="s">
        <v>73</v>
      </c>
      <c r="E102" s="17" t="s">
        <v>74</v>
      </c>
      <c r="F102" s="17" t="s">
        <v>75</v>
      </c>
      <c r="G102" s="17" t="s">
        <v>35</v>
      </c>
      <c r="H102" s="17" t="s">
        <v>23</v>
      </c>
      <c r="I102" s="17" t="s">
        <v>76</v>
      </c>
      <c r="J102" s="19" t="s">
        <v>26</v>
      </c>
      <c r="K102" s="18" t="s">
        <v>27</v>
      </c>
      <c r="L102" s="17" t="s">
        <v>74</v>
      </c>
      <c r="M102" s="17" t="s">
        <v>75</v>
      </c>
      <c r="N102" s="17" t="s">
        <v>35</v>
      </c>
      <c r="O102" s="17" t="s">
        <v>77</v>
      </c>
      <c r="P102" s="17" t="s">
        <v>76</v>
      </c>
      <c r="Q102" s="19" t="s">
        <v>26</v>
      </c>
      <c r="R102" s="18" t="s">
        <v>27</v>
      </c>
      <c r="S102" s="17" t="s">
        <v>78</v>
      </c>
      <c r="T102" s="17" t="s">
        <v>79</v>
      </c>
      <c r="U102" s="17" t="s">
        <v>30</v>
      </c>
    </row>
    <row r="103">
      <c r="A103" s="33" t="s">
        <v>172</v>
      </c>
      <c r="B103" s="17" t="s">
        <v>171</v>
      </c>
      <c r="C103" s="18" t="s">
        <v>15</v>
      </c>
      <c r="D103" s="18" t="s">
        <v>81</v>
      </c>
      <c r="E103" s="17" t="s">
        <v>74</v>
      </c>
      <c r="F103" s="17" t="s">
        <v>82</v>
      </c>
      <c r="G103" s="17" t="s">
        <v>35</v>
      </c>
      <c r="H103" s="17" t="s">
        <v>83</v>
      </c>
      <c r="I103" s="17" t="s">
        <v>84</v>
      </c>
      <c r="J103" s="19" t="s">
        <v>26</v>
      </c>
      <c r="K103" s="18" t="s">
        <v>27</v>
      </c>
      <c r="L103" s="17" t="s">
        <v>74</v>
      </c>
      <c r="M103" s="17" t="s">
        <v>82</v>
      </c>
      <c r="N103" s="17" t="s">
        <v>35</v>
      </c>
      <c r="O103" s="17" t="s">
        <v>77</v>
      </c>
      <c r="P103" s="17" t="s">
        <v>84</v>
      </c>
      <c r="Q103" s="19" t="s">
        <v>26</v>
      </c>
      <c r="R103" s="18" t="s">
        <v>27</v>
      </c>
      <c r="S103" s="17" t="s">
        <v>78</v>
      </c>
      <c r="T103" s="17" t="s">
        <v>85</v>
      </c>
      <c r="U103" s="17" t="s">
        <v>30</v>
      </c>
    </row>
    <row r="104">
      <c r="A104" s="33" t="s">
        <v>173</v>
      </c>
      <c r="B104" s="17" t="s">
        <v>171</v>
      </c>
      <c r="C104" s="18" t="s">
        <v>15</v>
      </c>
      <c r="D104" s="18" t="s">
        <v>20</v>
      </c>
      <c r="E104" s="17" t="s">
        <v>21</v>
      </c>
      <c r="F104" s="17" t="s">
        <v>22</v>
      </c>
      <c r="G104" s="17" t="s">
        <v>23</v>
      </c>
      <c r="H104" s="17" t="s">
        <v>24</v>
      </c>
      <c r="I104" s="17" t="s">
        <v>25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33" t="s">
        <v>174</v>
      </c>
      <c r="B105" s="17" t="s">
        <v>171</v>
      </c>
      <c r="C105" s="18" t="s">
        <v>15</v>
      </c>
      <c r="D105" s="18" t="s">
        <v>32</v>
      </c>
      <c r="E105" s="17" t="s">
        <v>33</v>
      </c>
      <c r="F105" s="17" t="s">
        <v>34</v>
      </c>
      <c r="G105" s="17" t="s">
        <v>35</v>
      </c>
      <c r="H105" s="17" t="s">
        <v>23</v>
      </c>
      <c r="I105" s="17" t="s">
        <v>36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33" t="s">
        <v>175</v>
      </c>
      <c r="B106" s="17" t="s">
        <v>176</v>
      </c>
      <c r="C106" s="18" t="s">
        <v>15</v>
      </c>
      <c r="D106" s="18" t="s">
        <v>73</v>
      </c>
      <c r="E106" s="17" t="s">
        <v>74</v>
      </c>
      <c r="F106" s="17" t="s">
        <v>75</v>
      </c>
      <c r="G106" s="17" t="s">
        <v>35</v>
      </c>
      <c r="H106" s="17" t="s">
        <v>23</v>
      </c>
      <c r="I106" s="17" t="s">
        <v>76</v>
      </c>
      <c r="J106" s="19" t="s">
        <v>26</v>
      </c>
      <c r="K106" s="18" t="s">
        <v>27</v>
      </c>
      <c r="L106" s="17" t="s">
        <v>74</v>
      </c>
      <c r="M106" s="17" t="s">
        <v>75</v>
      </c>
      <c r="N106" s="17" t="s">
        <v>35</v>
      </c>
      <c r="O106" s="17" t="s">
        <v>77</v>
      </c>
      <c r="P106" s="17" t="s">
        <v>76</v>
      </c>
      <c r="Q106" s="19" t="s">
        <v>26</v>
      </c>
      <c r="R106" s="18" t="s">
        <v>27</v>
      </c>
      <c r="S106" s="17" t="s">
        <v>78</v>
      </c>
      <c r="T106" s="17" t="s">
        <v>79</v>
      </c>
      <c r="U106" s="17" t="s">
        <v>30</v>
      </c>
    </row>
    <row r="107">
      <c r="A107" s="33" t="s">
        <v>177</v>
      </c>
      <c r="B107" s="17" t="s">
        <v>176</v>
      </c>
      <c r="C107" s="18" t="s">
        <v>15</v>
      </c>
      <c r="D107" s="18" t="s">
        <v>81</v>
      </c>
      <c r="E107" s="17" t="s">
        <v>74</v>
      </c>
      <c r="F107" s="17" t="s">
        <v>82</v>
      </c>
      <c r="G107" s="17" t="s">
        <v>35</v>
      </c>
      <c r="H107" s="17" t="s">
        <v>83</v>
      </c>
      <c r="I107" s="17" t="s">
        <v>84</v>
      </c>
      <c r="J107" s="19" t="s">
        <v>26</v>
      </c>
      <c r="K107" s="18" t="s">
        <v>27</v>
      </c>
      <c r="L107" s="17" t="s">
        <v>74</v>
      </c>
      <c r="M107" s="17" t="s">
        <v>82</v>
      </c>
      <c r="N107" s="17" t="s">
        <v>35</v>
      </c>
      <c r="O107" s="17" t="s">
        <v>77</v>
      </c>
      <c r="P107" s="17" t="s">
        <v>84</v>
      </c>
      <c r="Q107" s="19" t="s">
        <v>26</v>
      </c>
      <c r="R107" s="18" t="s">
        <v>27</v>
      </c>
      <c r="S107" s="17" t="s">
        <v>78</v>
      </c>
      <c r="T107" s="17" t="s">
        <v>85</v>
      </c>
      <c r="U107" s="17" t="s">
        <v>30</v>
      </c>
    </row>
    <row r="108">
      <c r="A108" s="33" t="s">
        <v>178</v>
      </c>
      <c r="B108" s="17" t="s">
        <v>176</v>
      </c>
      <c r="C108" s="18" t="s">
        <v>15</v>
      </c>
      <c r="D108" s="18" t="s">
        <v>20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25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33" t="s">
        <v>179</v>
      </c>
      <c r="B109" s="17" t="s">
        <v>176</v>
      </c>
      <c r="C109" s="18" t="s">
        <v>15</v>
      </c>
      <c r="D109" s="18" t="s">
        <v>32</v>
      </c>
      <c r="E109" s="17" t="s">
        <v>33</v>
      </c>
      <c r="F109" s="17" t="s">
        <v>34</v>
      </c>
      <c r="G109" s="17" t="s">
        <v>35</v>
      </c>
      <c r="H109" s="17" t="s">
        <v>23</v>
      </c>
      <c r="I109" s="17" t="s">
        <v>36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33" t="s">
        <v>180</v>
      </c>
      <c r="B110" s="17" t="s">
        <v>181</v>
      </c>
      <c r="C110" s="18" t="s">
        <v>15</v>
      </c>
      <c r="D110" s="18" t="s">
        <v>73</v>
      </c>
      <c r="E110" s="17" t="s">
        <v>74</v>
      </c>
      <c r="F110" s="17" t="s">
        <v>75</v>
      </c>
      <c r="G110" s="17" t="s">
        <v>35</v>
      </c>
      <c r="H110" s="17" t="s">
        <v>23</v>
      </c>
      <c r="I110" s="17" t="s">
        <v>76</v>
      </c>
      <c r="J110" s="19" t="s">
        <v>26</v>
      </c>
      <c r="K110" s="18" t="s">
        <v>27</v>
      </c>
      <c r="L110" s="17" t="s">
        <v>74</v>
      </c>
      <c r="M110" s="17" t="s">
        <v>75</v>
      </c>
      <c r="N110" s="17" t="s">
        <v>35</v>
      </c>
      <c r="O110" s="17" t="s">
        <v>77</v>
      </c>
      <c r="P110" s="17" t="s">
        <v>76</v>
      </c>
      <c r="Q110" s="19" t="s">
        <v>26</v>
      </c>
      <c r="R110" s="18" t="s">
        <v>27</v>
      </c>
      <c r="S110" s="17" t="s">
        <v>78</v>
      </c>
      <c r="T110" s="17" t="s">
        <v>79</v>
      </c>
      <c r="U110" s="17" t="s">
        <v>30</v>
      </c>
    </row>
    <row r="111">
      <c r="A111" s="33" t="s">
        <v>182</v>
      </c>
      <c r="B111" s="17" t="s">
        <v>181</v>
      </c>
      <c r="C111" s="18" t="s">
        <v>15</v>
      </c>
      <c r="D111" s="18" t="s">
        <v>81</v>
      </c>
      <c r="E111" s="17" t="s">
        <v>74</v>
      </c>
      <c r="F111" s="17" t="s">
        <v>82</v>
      </c>
      <c r="G111" s="17" t="s">
        <v>35</v>
      </c>
      <c r="H111" s="17" t="s">
        <v>83</v>
      </c>
      <c r="I111" s="17" t="s">
        <v>84</v>
      </c>
      <c r="J111" s="19" t="s">
        <v>26</v>
      </c>
      <c r="K111" s="18" t="s">
        <v>27</v>
      </c>
      <c r="L111" s="17" t="s">
        <v>74</v>
      </c>
      <c r="M111" s="17" t="s">
        <v>82</v>
      </c>
      <c r="N111" s="17" t="s">
        <v>35</v>
      </c>
      <c r="O111" s="17" t="s">
        <v>77</v>
      </c>
      <c r="P111" s="17" t="s">
        <v>84</v>
      </c>
      <c r="Q111" s="19" t="s">
        <v>26</v>
      </c>
      <c r="R111" s="18" t="s">
        <v>27</v>
      </c>
      <c r="S111" s="17" t="s">
        <v>78</v>
      </c>
      <c r="T111" s="17" t="s">
        <v>85</v>
      </c>
      <c r="U111" s="17" t="s">
        <v>30</v>
      </c>
    </row>
    <row r="112">
      <c r="A112" s="33" t="s">
        <v>183</v>
      </c>
      <c r="B112" s="17" t="s">
        <v>181</v>
      </c>
      <c r="C112" s="18" t="s">
        <v>15</v>
      </c>
      <c r="D112" s="18" t="s">
        <v>32</v>
      </c>
      <c r="E112" s="17" t="s">
        <v>33</v>
      </c>
      <c r="F112" s="17" t="s">
        <v>34</v>
      </c>
      <c r="G112" s="17" t="s">
        <v>35</v>
      </c>
      <c r="H112" s="17" t="s">
        <v>23</v>
      </c>
      <c r="I112" s="17" t="s">
        <v>36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  <row r="113">
      <c r="A113" s="33" t="s">
        <v>184</v>
      </c>
      <c r="B113" s="17" t="s">
        <v>185</v>
      </c>
      <c r="C113" s="18" t="s">
        <v>15</v>
      </c>
      <c r="D113" s="18" t="s">
        <v>73</v>
      </c>
      <c r="E113" s="17" t="s">
        <v>74</v>
      </c>
      <c r="F113" s="17" t="s">
        <v>75</v>
      </c>
      <c r="G113" s="17" t="s">
        <v>35</v>
      </c>
      <c r="H113" s="17" t="s">
        <v>23</v>
      </c>
      <c r="I113" s="17" t="s">
        <v>76</v>
      </c>
      <c r="J113" s="19" t="s">
        <v>26</v>
      </c>
      <c r="K113" s="18" t="s">
        <v>27</v>
      </c>
      <c r="L113" s="17" t="s">
        <v>74</v>
      </c>
      <c r="M113" s="17" t="s">
        <v>75</v>
      </c>
      <c r="N113" s="17" t="s">
        <v>35</v>
      </c>
      <c r="O113" s="17" t="s">
        <v>77</v>
      </c>
      <c r="P113" s="17" t="s">
        <v>76</v>
      </c>
      <c r="Q113" s="19" t="s">
        <v>26</v>
      </c>
      <c r="R113" s="18" t="s">
        <v>27</v>
      </c>
      <c r="S113" s="17" t="s">
        <v>78</v>
      </c>
      <c r="T113" s="17" t="s">
        <v>79</v>
      </c>
      <c r="U113" s="17" t="s">
        <v>30</v>
      </c>
    </row>
    <row r="114">
      <c r="A114" s="33" t="s">
        <v>186</v>
      </c>
      <c r="B114" s="17" t="s">
        <v>185</v>
      </c>
      <c r="C114" s="18" t="s">
        <v>15</v>
      </c>
      <c r="D114" s="18" t="s">
        <v>81</v>
      </c>
      <c r="E114" s="17" t="s">
        <v>74</v>
      </c>
      <c r="F114" s="17" t="s">
        <v>82</v>
      </c>
      <c r="G114" s="17" t="s">
        <v>35</v>
      </c>
      <c r="H114" s="17" t="s">
        <v>83</v>
      </c>
      <c r="I114" s="17" t="s">
        <v>84</v>
      </c>
      <c r="J114" s="19" t="s">
        <v>26</v>
      </c>
      <c r="K114" s="18" t="s">
        <v>27</v>
      </c>
      <c r="L114" s="17" t="s">
        <v>74</v>
      </c>
      <c r="M114" s="17" t="s">
        <v>82</v>
      </c>
      <c r="N114" s="17" t="s">
        <v>35</v>
      </c>
      <c r="O114" s="17" t="s">
        <v>77</v>
      </c>
      <c r="P114" s="17" t="s">
        <v>84</v>
      </c>
      <c r="Q114" s="19" t="s">
        <v>26</v>
      </c>
      <c r="R114" s="18" t="s">
        <v>27</v>
      </c>
      <c r="S114" s="17" t="s">
        <v>78</v>
      </c>
      <c r="T114" s="17" t="s">
        <v>85</v>
      </c>
      <c r="U114" s="17" t="s">
        <v>30</v>
      </c>
    </row>
    <row r="115">
      <c r="A115" s="33" t="s">
        <v>187</v>
      </c>
      <c r="B115" s="17" t="s">
        <v>185</v>
      </c>
      <c r="C115" s="18" t="s">
        <v>15</v>
      </c>
      <c r="D115" s="18" t="s">
        <v>20</v>
      </c>
      <c r="E115" s="17" t="s">
        <v>21</v>
      </c>
      <c r="F115" s="17" t="s">
        <v>22</v>
      </c>
      <c r="G115" s="17" t="s">
        <v>23</v>
      </c>
      <c r="H115" s="17" t="s">
        <v>24</v>
      </c>
      <c r="I115" s="17" t="s">
        <v>25</v>
      </c>
      <c r="J115" s="19" t="s">
        <v>26</v>
      </c>
      <c r="K115" s="18" t="s">
        <v>27</v>
      </c>
      <c r="L115" s="17" t="s">
        <v>26</v>
      </c>
      <c r="M115" s="17" t="s">
        <v>26</v>
      </c>
      <c r="N115" s="17" t="s">
        <v>26</v>
      </c>
      <c r="O115" s="17" t="s">
        <v>26</v>
      </c>
      <c r="P115" s="17" t="s">
        <v>26</v>
      </c>
      <c r="Q115" s="19" t="s">
        <v>26</v>
      </c>
      <c r="R115" s="18" t="s">
        <v>26</v>
      </c>
      <c r="S115" s="17" t="s">
        <v>28</v>
      </c>
      <c r="T115" s="17" t="s">
        <v>29</v>
      </c>
      <c r="U115" s="17" t="s">
        <v>30</v>
      </c>
    </row>
    <row r="116">
      <c r="A116" s="33" t="s">
        <v>188</v>
      </c>
      <c r="B116" s="17" t="s">
        <v>185</v>
      </c>
      <c r="C116" s="18" t="s">
        <v>15</v>
      </c>
      <c r="D116" s="18" t="s">
        <v>32</v>
      </c>
      <c r="E116" s="17" t="s">
        <v>33</v>
      </c>
      <c r="F116" s="17" t="s">
        <v>34</v>
      </c>
      <c r="G116" s="17" t="s">
        <v>35</v>
      </c>
      <c r="H116" s="17" t="s">
        <v>23</v>
      </c>
      <c r="I116" s="17" t="s">
        <v>36</v>
      </c>
      <c r="J116" s="19" t="s">
        <v>26</v>
      </c>
      <c r="K116" s="18" t="s">
        <v>27</v>
      </c>
      <c r="L116" s="17" t="s">
        <v>26</v>
      </c>
      <c r="M116" s="17" t="s">
        <v>26</v>
      </c>
      <c r="N116" s="17" t="s">
        <v>26</v>
      </c>
      <c r="O116" s="17" t="s">
        <v>26</v>
      </c>
      <c r="P116" s="17" t="s">
        <v>26</v>
      </c>
      <c r="Q116" s="19" t="s">
        <v>26</v>
      </c>
      <c r="R116" s="18" t="s">
        <v>26</v>
      </c>
      <c r="S116" s="17" t="s">
        <v>28</v>
      </c>
      <c r="T116" s="17" t="s">
        <v>29</v>
      </c>
      <c r="U116" s="17" t="s">
        <v>30</v>
      </c>
    </row>
    <row r="117">
      <c r="A117" s="33" t="s">
        <v>189</v>
      </c>
      <c r="B117" s="17" t="s">
        <v>190</v>
      </c>
      <c r="C117" s="18" t="s">
        <v>15</v>
      </c>
      <c r="D117" s="18" t="s">
        <v>20</v>
      </c>
      <c r="E117" s="17" t="s">
        <v>21</v>
      </c>
      <c r="F117" s="17" t="s">
        <v>22</v>
      </c>
      <c r="G117" s="17" t="s">
        <v>23</v>
      </c>
      <c r="H117" s="17" t="s">
        <v>24</v>
      </c>
      <c r="I117" s="17" t="s">
        <v>25</v>
      </c>
      <c r="J117" s="19" t="s">
        <v>26</v>
      </c>
      <c r="K117" s="18" t="s">
        <v>27</v>
      </c>
      <c r="L117" s="17" t="s">
        <v>26</v>
      </c>
      <c r="M117" s="17" t="s">
        <v>26</v>
      </c>
      <c r="N117" s="17" t="s">
        <v>26</v>
      </c>
      <c r="O117" s="17" t="s">
        <v>26</v>
      </c>
      <c r="P117" s="17" t="s">
        <v>26</v>
      </c>
      <c r="Q117" s="19" t="s">
        <v>26</v>
      </c>
      <c r="R117" s="18" t="s">
        <v>26</v>
      </c>
      <c r="S117" s="17" t="s">
        <v>28</v>
      </c>
      <c r="T117" s="17" t="s">
        <v>29</v>
      </c>
      <c r="U117" s="17" t="s">
        <v>30</v>
      </c>
    </row>
    <row r="118">
      <c r="A118" s="33" t="s">
        <v>191</v>
      </c>
      <c r="B118" s="17" t="s">
        <v>190</v>
      </c>
      <c r="C118" s="18" t="s">
        <v>15</v>
      </c>
      <c r="D118" s="18" t="s">
        <v>32</v>
      </c>
      <c r="E118" s="17" t="s">
        <v>33</v>
      </c>
      <c r="F118" s="17" t="s">
        <v>34</v>
      </c>
      <c r="G118" s="17" t="s">
        <v>35</v>
      </c>
      <c r="H118" s="17" t="s">
        <v>23</v>
      </c>
      <c r="I118" s="17" t="s">
        <v>36</v>
      </c>
      <c r="J118" s="19" t="s">
        <v>26</v>
      </c>
      <c r="K118" s="18" t="s">
        <v>27</v>
      </c>
      <c r="L118" s="17" t="s">
        <v>26</v>
      </c>
      <c r="M118" s="17" t="s">
        <v>26</v>
      </c>
      <c r="N118" s="17" t="s">
        <v>26</v>
      </c>
      <c r="O118" s="17" t="s">
        <v>26</v>
      </c>
      <c r="P118" s="17" t="s">
        <v>26</v>
      </c>
      <c r="Q118" s="19" t="s">
        <v>26</v>
      </c>
      <c r="R118" s="18" t="s">
        <v>26</v>
      </c>
      <c r="S118" s="17" t="s">
        <v>28</v>
      </c>
      <c r="T118" s="17" t="s">
        <v>29</v>
      </c>
      <c r="U118" s="17" t="s">
        <v>30</v>
      </c>
    </row>
    <row r="119">
      <c r="A119" s="33" t="s">
        <v>192</v>
      </c>
      <c r="B119" s="17" t="s">
        <v>193</v>
      </c>
      <c r="C119" s="18" t="s">
        <v>15</v>
      </c>
      <c r="D119" s="18" t="s">
        <v>73</v>
      </c>
      <c r="E119" s="17" t="s">
        <v>74</v>
      </c>
      <c r="F119" s="17" t="s">
        <v>75</v>
      </c>
      <c r="G119" s="17" t="s">
        <v>35</v>
      </c>
      <c r="H119" s="17" t="s">
        <v>23</v>
      </c>
      <c r="I119" s="17" t="s">
        <v>76</v>
      </c>
      <c r="J119" s="19" t="s">
        <v>26</v>
      </c>
      <c r="K119" s="18" t="s">
        <v>27</v>
      </c>
      <c r="L119" s="17" t="s">
        <v>74</v>
      </c>
      <c r="M119" s="17" t="s">
        <v>75</v>
      </c>
      <c r="N119" s="17" t="s">
        <v>35</v>
      </c>
      <c r="O119" s="17" t="s">
        <v>77</v>
      </c>
      <c r="P119" s="17" t="s">
        <v>76</v>
      </c>
      <c r="Q119" s="19" t="s">
        <v>26</v>
      </c>
      <c r="R119" s="18" t="s">
        <v>27</v>
      </c>
      <c r="S119" s="17" t="s">
        <v>78</v>
      </c>
      <c r="T119" s="17" t="s">
        <v>79</v>
      </c>
      <c r="U119" s="17" t="s">
        <v>30</v>
      </c>
    </row>
    <row r="120">
      <c r="A120" s="33" t="s">
        <v>194</v>
      </c>
      <c r="B120" s="17" t="s">
        <v>193</v>
      </c>
      <c r="C120" s="18" t="s">
        <v>15</v>
      </c>
      <c r="D120" s="18" t="s">
        <v>81</v>
      </c>
      <c r="E120" s="17" t="s">
        <v>74</v>
      </c>
      <c r="F120" s="17" t="s">
        <v>82</v>
      </c>
      <c r="G120" s="17" t="s">
        <v>35</v>
      </c>
      <c r="H120" s="17" t="s">
        <v>83</v>
      </c>
      <c r="I120" s="17" t="s">
        <v>84</v>
      </c>
      <c r="J120" s="19" t="s">
        <v>26</v>
      </c>
      <c r="K120" s="18" t="s">
        <v>27</v>
      </c>
      <c r="L120" s="17" t="s">
        <v>74</v>
      </c>
      <c r="M120" s="17" t="s">
        <v>82</v>
      </c>
      <c r="N120" s="17" t="s">
        <v>35</v>
      </c>
      <c r="O120" s="17" t="s">
        <v>77</v>
      </c>
      <c r="P120" s="17" t="s">
        <v>84</v>
      </c>
      <c r="Q120" s="19" t="s">
        <v>26</v>
      </c>
      <c r="R120" s="18" t="s">
        <v>27</v>
      </c>
      <c r="S120" s="17" t="s">
        <v>78</v>
      </c>
      <c r="T120" s="17" t="s">
        <v>85</v>
      </c>
      <c r="U120" s="17" t="s">
        <v>30</v>
      </c>
    </row>
    <row r="121">
      <c r="A121" s="33" t="s">
        <v>195</v>
      </c>
      <c r="B121" s="17" t="s">
        <v>193</v>
      </c>
      <c r="C121" s="18" t="s">
        <v>15</v>
      </c>
      <c r="D121" s="18" t="s">
        <v>20</v>
      </c>
      <c r="E121" s="17" t="s">
        <v>21</v>
      </c>
      <c r="F121" s="17" t="s">
        <v>22</v>
      </c>
      <c r="G121" s="17" t="s">
        <v>23</v>
      </c>
      <c r="H121" s="17" t="s">
        <v>24</v>
      </c>
      <c r="I121" s="17" t="s">
        <v>25</v>
      </c>
      <c r="J121" s="19" t="s">
        <v>26</v>
      </c>
      <c r="K121" s="18" t="s">
        <v>27</v>
      </c>
      <c r="L121" s="17" t="s">
        <v>26</v>
      </c>
      <c r="M121" s="17" t="s">
        <v>26</v>
      </c>
      <c r="N121" s="17" t="s">
        <v>26</v>
      </c>
      <c r="O121" s="17" t="s">
        <v>26</v>
      </c>
      <c r="P121" s="17" t="s">
        <v>26</v>
      </c>
      <c r="Q121" s="19" t="s">
        <v>26</v>
      </c>
      <c r="R121" s="18" t="s">
        <v>26</v>
      </c>
      <c r="S121" s="17" t="s">
        <v>28</v>
      </c>
      <c r="T121" s="17" t="s">
        <v>29</v>
      </c>
      <c r="U121" s="17" t="s">
        <v>30</v>
      </c>
    </row>
    <row r="122">
      <c r="A122" s="33" t="s">
        <v>196</v>
      </c>
      <c r="B122" s="17" t="s">
        <v>193</v>
      </c>
      <c r="C122" s="18" t="s">
        <v>15</v>
      </c>
      <c r="D122" s="18" t="s">
        <v>32</v>
      </c>
      <c r="E122" s="17" t="s">
        <v>33</v>
      </c>
      <c r="F122" s="17" t="s">
        <v>34</v>
      </c>
      <c r="G122" s="17" t="s">
        <v>35</v>
      </c>
      <c r="H122" s="17" t="s">
        <v>23</v>
      </c>
      <c r="I122" s="17" t="s">
        <v>36</v>
      </c>
      <c r="J122" s="19" t="s">
        <v>26</v>
      </c>
      <c r="K122" s="18" t="s">
        <v>27</v>
      </c>
      <c r="L122" s="17" t="s">
        <v>26</v>
      </c>
      <c r="M122" s="17" t="s">
        <v>26</v>
      </c>
      <c r="N122" s="17" t="s">
        <v>26</v>
      </c>
      <c r="O122" s="17" t="s">
        <v>26</v>
      </c>
      <c r="P122" s="17" t="s">
        <v>26</v>
      </c>
      <c r="Q122" s="19" t="s">
        <v>26</v>
      </c>
      <c r="R122" s="18" t="s">
        <v>26</v>
      </c>
      <c r="S122" s="17" t="s">
        <v>28</v>
      </c>
      <c r="T122" s="17" t="s">
        <v>29</v>
      </c>
      <c r="U122" s="17" t="s">
        <v>30</v>
      </c>
    </row>
    <row r="123">
      <c r="A123" s="33" t="s">
        <v>197</v>
      </c>
      <c r="B123" s="17" t="s">
        <v>198</v>
      </c>
      <c r="C123" s="18" t="s">
        <v>15</v>
      </c>
      <c r="D123" s="18" t="s">
        <v>20</v>
      </c>
      <c r="E123" s="17" t="s">
        <v>21</v>
      </c>
      <c r="F123" s="17" t="s">
        <v>22</v>
      </c>
      <c r="G123" s="17" t="s">
        <v>23</v>
      </c>
      <c r="H123" s="17" t="s">
        <v>24</v>
      </c>
      <c r="I123" s="17" t="s">
        <v>25</v>
      </c>
      <c r="J123" s="19" t="s">
        <v>26</v>
      </c>
      <c r="K123" s="18" t="s">
        <v>27</v>
      </c>
      <c r="L123" s="17" t="s">
        <v>26</v>
      </c>
      <c r="M123" s="17" t="s">
        <v>26</v>
      </c>
      <c r="N123" s="17" t="s">
        <v>26</v>
      </c>
      <c r="O123" s="17" t="s">
        <v>26</v>
      </c>
      <c r="P123" s="17" t="s">
        <v>26</v>
      </c>
      <c r="Q123" s="19" t="s">
        <v>26</v>
      </c>
      <c r="R123" s="18" t="s">
        <v>26</v>
      </c>
      <c r="S123" s="17" t="s">
        <v>28</v>
      </c>
      <c r="T123" s="17" t="s">
        <v>29</v>
      </c>
      <c r="U123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2015-08-12T02:48:47Z</cp:lastPrinted>
  <dcterms:created xsi:type="dcterms:W3CDTF">2009-12-18T07:50:55Z</dcterms:created>
  <dcterms:modified xsi:type="dcterms:W3CDTF">2021-01-14T01:43:48Z</dcterms:modified>
</cp:coreProperties>
</file>