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<sst xmlns="http://schemas.openxmlformats.org/spreadsheetml/2006/main" count="90" uniqueCount="90">
  <si>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</si>
  <si>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</si>
  <si>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</si>
  <si>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</si>
  <si>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</si>
  <si>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</si>
  <si>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</si>
  <si>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</si>
  <si>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</si>
  <si>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</si>
  <si>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</si>
  <si>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</si>
  <si>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</si>
  <si>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</si>
  <si>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</si>
  <si>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</si>
  <si>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</si>
  <si>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</si>
  <si>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</si>
  <si>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</si>
  <si>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</si>
  <si>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</si>
  <si>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</si>
  <si>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</si>
  <si>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</si>
  <si>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</si>
  <si>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</si>
  <si>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001</t>
  </si>
  <si>
    <t>00</t>
  </si>
  <si>
    <t>18</t>
  </si>
  <si>
    <t>112026570</t>
  </si>
  <si>
    <t>医療情報・システム基盤整備体制充実加算３（再診）（経過措置）</t>
  </si>
  <si>
    <t>0</t>
  </si>
  <si>
    <t>000</t>
  </si>
  <si>
    <t/>
  </si>
  <si>
    <t>新規</t>
  </si>
  <si>
    <t>2023/04/01</t>
  </si>
  <si>
    <t>9999/99/99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</si>
  <si>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</si>
  <si>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</si>
  <si>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</si>
  <si>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</si>
  <si>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</si>
  <si>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</si>
  <si>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243</t>
  </si>
  <si>
    <t>04</t>
  </si>
  <si>
    <t>190290510</t>
  </si>
  <si>
    <t>後発医薬品使用体制加算１（経過措置）</t>
  </si>
  <si>
    <t>4</t>
  </si>
  <si>
    <t>05</t>
  </si>
  <si>
    <t>190290610</t>
  </si>
  <si>
    <t>後発医薬品使用体制加算２（経過措置）</t>
  </si>
  <si>
    <t>5</t>
  </si>
  <si>
    <t>06</t>
  </si>
  <si>
    <t>190290710</t>
  </si>
  <si>
    <t>後発医薬品使用体制加算３（経過措置）</t>
  </si>
  <si>
    <t>6</t>
  </si>
  <si>
    <t>B</t>
  </si>
  <si>
    <t>113045270</t>
  </si>
  <si>
    <t>医療情報・システム基盤整備体制充実加算３（医学管理等・経過措置）</t>
  </si>
  <si>
    <t>7</t>
  </si>
  <si>
    <t>D</t>
  </si>
  <si>
    <t>012</t>
  </si>
  <si>
    <t>37</t>
  </si>
  <si>
    <t>160235950</t>
  </si>
  <si>
    <t>単純ヘルペスウイルス抗原定性（皮膚）</t>
  </si>
  <si>
    <t>2023/02/01</t>
  </si>
  <si>
    <t>8</t>
  </si>
  <si>
    <t>023</t>
  </si>
  <si>
    <t>20</t>
  </si>
  <si>
    <t>160235850</t>
  </si>
  <si>
    <t>結核菌群リファンピシン耐性遺伝子・イソニアジド耐性遺伝子同時検出</t>
  </si>
  <si>
    <t>9</t>
  </si>
  <si>
    <t>F</t>
  </si>
  <si>
    <t>100</t>
  </si>
  <si>
    <t>10</t>
  </si>
  <si>
    <t>120005170</t>
  </si>
  <si>
    <t>外来後発医薬品使用体制加算１（経過措置）</t>
  </si>
  <si>
    <t>120005270</t>
  </si>
  <si>
    <t>外来後発医薬品使用体制加算２（経過措置）</t>
  </si>
  <si>
    <t>11</t>
  </si>
  <si>
    <t>120005370</t>
  </si>
  <si>
    <t>外来後発医薬品使用体制加算３（経過措置）</t>
  </si>
  <si>
    <t>12</t>
  </si>
  <si>
    <t>400</t>
  </si>
  <si>
    <t>120005470</t>
  </si>
  <si>
    <t>一般名処方加算１（処方箋料）（経過措置）</t>
  </si>
  <si>
    <t>13</t>
  </si>
  <si>
    <t>120005570</t>
  </si>
  <si>
    <t>一般名処方加算２（処方箋料）（経過措置）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</si>
</sst>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28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43</v>
      </c>
      <c r="B12" s="24" t="s">
        <v>26</v>
      </c>
      <c r="C12" s="24" t="s">
        <v>44</v>
      </c>
      <c r="D12" s="24" t="s">
        <v>28</v>
      </c>
      <c r="E12" s="24" t="s">
        <v>45</v>
      </c>
      <c r="F12" s="25" t="s">
        <v>46</v>
      </c>
      <c r="G12" s="24" t="s">
        <v>47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34</v>
      </c>
      <c r="U12" s="24" t="s">
        <v>34</v>
      </c>
      <c r="V12" s="24" t="s">
        <v>34</v>
      </c>
      <c r="W12" s="24" t="s">
        <v>34</v>
      </c>
      <c r="X12" s="25" t="s">
        <v>34</v>
      </c>
      <c r="Y12" s="24" t="s">
        <v>34</v>
      </c>
      <c r="Z12" s="26" t="s">
        <v>34</v>
      </c>
      <c r="AA12" s="27" t="s">
        <v>34</v>
      </c>
      <c r="AB12" s="26" t="s">
        <v>34</v>
      </c>
      <c r="AC12" s="28" t="s">
        <v>34</v>
      </c>
      <c r="AD12" s="26" t="s">
        <v>34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34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48</v>
      </c>
      <c r="B13" s="24" t="s">
        <v>26</v>
      </c>
      <c r="C13" s="24" t="s">
        <v>44</v>
      </c>
      <c r="D13" s="24" t="s">
        <v>28</v>
      </c>
      <c r="E13" s="24" t="s">
        <v>49</v>
      </c>
      <c r="F13" s="25" t="s">
        <v>50</v>
      </c>
      <c r="G13" s="24" t="s">
        <v>51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34</v>
      </c>
      <c r="U13" s="24" t="s">
        <v>34</v>
      </c>
      <c r="V13" s="24" t="s">
        <v>34</v>
      </c>
      <c r="W13" s="24" t="s">
        <v>34</v>
      </c>
      <c r="X13" s="25" t="s">
        <v>34</v>
      </c>
      <c r="Y13" s="24" t="s">
        <v>34</v>
      </c>
      <c r="Z13" s="26" t="s">
        <v>34</v>
      </c>
      <c r="AA13" s="27" t="s">
        <v>34</v>
      </c>
      <c r="AB13" s="26" t="s">
        <v>34</v>
      </c>
      <c r="AC13" s="28" t="s">
        <v>34</v>
      </c>
      <c r="AD13" s="26" t="s">
        <v>34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34</v>
      </c>
      <c r="AK13" s="29" t="s">
        <v>34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52</v>
      </c>
      <c r="B14" s="24" t="s">
        <v>26</v>
      </c>
      <c r="C14" s="24" t="s">
        <v>44</v>
      </c>
      <c r="D14" s="24" t="s">
        <v>28</v>
      </c>
      <c r="E14" s="24" t="s">
        <v>53</v>
      </c>
      <c r="F14" s="25" t="s">
        <v>54</v>
      </c>
      <c r="G14" s="24" t="s">
        <v>55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32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34</v>
      </c>
      <c r="U14" s="24" t="s">
        <v>34</v>
      </c>
      <c r="V14" s="24" t="s">
        <v>34</v>
      </c>
      <c r="W14" s="24" t="s">
        <v>34</v>
      </c>
      <c r="X14" s="25" t="s">
        <v>34</v>
      </c>
      <c r="Y14" s="24" t="s">
        <v>34</v>
      </c>
      <c r="Z14" s="26" t="s">
        <v>34</v>
      </c>
      <c r="AA14" s="27" t="s">
        <v>34</v>
      </c>
      <c r="AB14" s="26" t="s">
        <v>34</v>
      </c>
      <c r="AC14" s="28" t="s">
        <v>34</v>
      </c>
      <c r="AD14" s="26" t="s">
        <v>34</v>
      </c>
      <c r="AE14" s="28" t="s">
        <v>34</v>
      </c>
      <c r="AF14" s="25" t="s">
        <v>34</v>
      </c>
      <c r="AG14" s="25" t="s">
        <v>34</v>
      </c>
      <c r="AH14" s="25" t="s">
        <v>34</v>
      </c>
      <c r="AI14" s="25" t="s">
        <v>34</v>
      </c>
      <c r="AJ14" s="25" t="s">
        <v>34</v>
      </c>
      <c r="AK14" s="29" t="s">
        <v>34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 t="s">
        <v>56</v>
      </c>
      <c r="B15" s="24" t="s">
        <v>57</v>
      </c>
      <c r="C15" s="24" t="s">
        <v>33</v>
      </c>
      <c r="D15" s="24" t="s">
        <v>28</v>
      </c>
      <c r="E15" s="24" t="s">
        <v>28</v>
      </c>
      <c r="F15" s="25" t="s">
        <v>58</v>
      </c>
      <c r="G15" s="24" t="s">
        <v>59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34</v>
      </c>
      <c r="U15" s="24" t="s">
        <v>34</v>
      </c>
      <c r="V15" s="24" t="s">
        <v>34</v>
      </c>
      <c r="W15" s="24" t="s">
        <v>34</v>
      </c>
      <c r="X15" s="25" t="s">
        <v>34</v>
      </c>
      <c r="Y15" s="24" t="s">
        <v>34</v>
      </c>
      <c r="Z15" s="26" t="s">
        <v>34</v>
      </c>
      <c r="AA15" s="27" t="s">
        <v>34</v>
      </c>
      <c r="AB15" s="26" t="s">
        <v>34</v>
      </c>
      <c r="AC15" s="28" t="s">
        <v>34</v>
      </c>
      <c r="AD15" s="26" t="s">
        <v>34</v>
      </c>
      <c r="AE15" s="28" t="s">
        <v>34</v>
      </c>
      <c r="AF15" s="25" t="s">
        <v>34</v>
      </c>
      <c r="AG15" s="25" t="s">
        <v>34</v>
      </c>
      <c r="AH15" s="25" t="s">
        <v>34</v>
      </c>
      <c r="AI15" s="25" t="s">
        <v>34</v>
      </c>
      <c r="AJ15" s="25" t="s">
        <v>34</v>
      </c>
      <c r="AK15" s="29" t="s">
        <v>34</v>
      </c>
      <c r="AL15" s="27" t="s">
        <v>35</v>
      </c>
      <c r="AM15" s="28" t="s">
        <v>36</v>
      </c>
      <c r="AN15" s="28" t="s">
        <v>37</v>
      </c>
    </row>
    <row r="16" ht="13.5" customHeight="1" s="15" customFormat="1">
      <c r="A16" s="23" t="s">
        <v>60</v>
      </c>
      <c r="B16" s="24" t="s">
        <v>61</v>
      </c>
      <c r="C16" s="24" t="s">
        <v>62</v>
      </c>
      <c r="D16" s="24" t="s">
        <v>28</v>
      </c>
      <c r="E16" s="24" t="s">
        <v>63</v>
      </c>
      <c r="F16" s="25" t="s">
        <v>64</v>
      </c>
      <c r="G16" s="24" t="s">
        <v>65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32</v>
      </c>
      <c r="P16" s="25" t="s">
        <v>25</v>
      </c>
      <c r="Q16" s="25" t="s">
        <v>32</v>
      </c>
      <c r="R16" s="25" t="s">
        <v>32</v>
      </c>
      <c r="S16" s="29" t="s">
        <v>33</v>
      </c>
      <c r="T16" s="24" t="s">
        <v>34</v>
      </c>
      <c r="U16" s="24" t="s">
        <v>34</v>
      </c>
      <c r="V16" s="24" t="s">
        <v>34</v>
      </c>
      <c r="W16" s="24" t="s">
        <v>34</v>
      </c>
      <c r="X16" s="25" t="s">
        <v>34</v>
      </c>
      <c r="Y16" s="24" t="s">
        <v>34</v>
      </c>
      <c r="Z16" s="26" t="s">
        <v>34</v>
      </c>
      <c r="AA16" s="27" t="s">
        <v>34</v>
      </c>
      <c r="AB16" s="26" t="s">
        <v>34</v>
      </c>
      <c r="AC16" s="28" t="s">
        <v>34</v>
      </c>
      <c r="AD16" s="26" t="s">
        <v>34</v>
      </c>
      <c r="AE16" s="28" t="s">
        <v>34</v>
      </c>
      <c r="AF16" s="25" t="s">
        <v>34</v>
      </c>
      <c r="AG16" s="25" t="s">
        <v>34</v>
      </c>
      <c r="AH16" s="25" t="s">
        <v>34</v>
      </c>
      <c r="AI16" s="25" t="s">
        <v>34</v>
      </c>
      <c r="AJ16" s="25" t="s">
        <v>34</v>
      </c>
      <c r="AK16" s="29" t="s">
        <v>34</v>
      </c>
      <c r="AL16" s="27" t="s">
        <v>35</v>
      </c>
      <c r="AM16" s="28" t="s">
        <v>66</v>
      </c>
      <c r="AN16" s="28" t="s">
        <v>37</v>
      </c>
    </row>
    <row r="17" ht="13.5" customHeight="1" s="15" customFormat="1">
      <c r="A17" s="23" t="s">
        <v>67</v>
      </c>
      <c r="B17" s="24" t="s">
        <v>61</v>
      </c>
      <c r="C17" s="24" t="s">
        <v>68</v>
      </c>
      <c r="D17" s="24" t="s">
        <v>28</v>
      </c>
      <c r="E17" s="24" t="s">
        <v>69</v>
      </c>
      <c r="F17" s="25" t="s">
        <v>70</v>
      </c>
      <c r="G17" s="24" t="s">
        <v>71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32</v>
      </c>
      <c r="O17" s="25" t="s">
        <v>32</v>
      </c>
      <c r="P17" s="25" t="s">
        <v>25</v>
      </c>
      <c r="Q17" s="25" t="s">
        <v>32</v>
      </c>
      <c r="R17" s="25" t="s">
        <v>32</v>
      </c>
      <c r="S17" s="29" t="s">
        <v>33</v>
      </c>
      <c r="T17" s="24" t="s">
        <v>34</v>
      </c>
      <c r="U17" s="24" t="s">
        <v>34</v>
      </c>
      <c r="V17" s="24" t="s">
        <v>34</v>
      </c>
      <c r="W17" s="24" t="s">
        <v>34</v>
      </c>
      <c r="X17" s="25" t="s">
        <v>34</v>
      </c>
      <c r="Y17" s="24" t="s">
        <v>34</v>
      </c>
      <c r="Z17" s="26" t="s">
        <v>34</v>
      </c>
      <c r="AA17" s="27" t="s">
        <v>34</v>
      </c>
      <c r="AB17" s="26" t="s">
        <v>34</v>
      </c>
      <c r="AC17" s="28" t="s">
        <v>34</v>
      </c>
      <c r="AD17" s="26" t="s">
        <v>34</v>
      </c>
      <c r="AE17" s="28" t="s">
        <v>34</v>
      </c>
      <c r="AF17" s="25" t="s">
        <v>34</v>
      </c>
      <c r="AG17" s="25" t="s">
        <v>34</v>
      </c>
      <c r="AH17" s="25" t="s">
        <v>34</v>
      </c>
      <c r="AI17" s="25" t="s">
        <v>34</v>
      </c>
      <c r="AJ17" s="25" t="s">
        <v>34</v>
      </c>
      <c r="AK17" s="29" t="s">
        <v>34</v>
      </c>
      <c r="AL17" s="27" t="s">
        <v>35</v>
      </c>
      <c r="AM17" s="28" t="s">
        <v>66</v>
      </c>
      <c r="AN17" s="28" t="s">
        <v>37</v>
      </c>
    </row>
    <row r="18" ht="13.5" customHeight="1" s="15" customFormat="1">
      <c r="A18" s="23" t="s">
        <v>72</v>
      </c>
      <c r="B18" s="24" t="s">
        <v>73</v>
      </c>
      <c r="C18" s="24" t="s">
        <v>74</v>
      </c>
      <c r="D18" s="24" t="s">
        <v>28</v>
      </c>
      <c r="E18" s="24" t="s">
        <v>75</v>
      </c>
      <c r="F18" s="25" t="s">
        <v>76</v>
      </c>
      <c r="G18" s="24" t="s">
        <v>77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32</v>
      </c>
      <c r="P18" s="25" t="s">
        <v>32</v>
      </c>
      <c r="Q18" s="25" t="s">
        <v>32</v>
      </c>
      <c r="R18" s="25" t="s">
        <v>32</v>
      </c>
      <c r="S18" s="29" t="s">
        <v>33</v>
      </c>
      <c r="T18" s="24" t="s">
        <v>34</v>
      </c>
      <c r="U18" s="24" t="s">
        <v>34</v>
      </c>
      <c r="V18" s="24" t="s">
        <v>34</v>
      </c>
      <c r="W18" s="24" t="s">
        <v>34</v>
      </c>
      <c r="X18" s="25" t="s">
        <v>34</v>
      </c>
      <c r="Y18" s="24" t="s">
        <v>34</v>
      </c>
      <c r="Z18" s="26" t="s">
        <v>34</v>
      </c>
      <c r="AA18" s="27" t="s">
        <v>34</v>
      </c>
      <c r="AB18" s="26" t="s">
        <v>34</v>
      </c>
      <c r="AC18" s="28" t="s">
        <v>34</v>
      </c>
      <c r="AD18" s="26" t="s">
        <v>34</v>
      </c>
      <c r="AE18" s="28" t="s">
        <v>34</v>
      </c>
      <c r="AF18" s="25" t="s">
        <v>34</v>
      </c>
      <c r="AG18" s="25" t="s">
        <v>34</v>
      </c>
      <c r="AH18" s="25" t="s">
        <v>34</v>
      </c>
      <c r="AI18" s="25" t="s">
        <v>34</v>
      </c>
      <c r="AJ18" s="25" t="s">
        <v>34</v>
      </c>
      <c r="AK18" s="29" t="s">
        <v>34</v>
      </c>
      <c r="AL18" s="27" t="s">
        <v>35</v>
      </c>
      <c r="AM18" s="28" t="s">
        <v>36</v>
      </c>
      <c r="AN18" s="28" t="s">
        <v>37</v>
      </c>
    </row>
    <row r="19" ht="13.5" customHeight="1" s="15" customFormat="1">
      <c r="A19" s="23" t="s">
        <v>75</v>
      </c>
      <c r="B19" s="24" t="s">
        <v>73</v>
      </c>
      <c r="C19" s="24" t="s">
        <v>74</v>
      </c>
      <c r="D19" s="24" t="s">
        <v>28</v>
      </c>
      <c r="E19" s="24" t="s">
        <v>75</v>
      </c>
      <c r="F19" s="25" t="s">
        <v>78</v>
      </c>
      <c r="G19" s="24" t="s">
        <v>79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32</v>
      </c>
      <c r="P19" s="25" t="s">
        <v>32</v>
      </c>
      <c r="Q19" s="25" t="s">
        <v>32</v>
      </c>
      <c r="R19" s="25" t="s">
        <v>32</v>
      </c>
      <c r="S19" s="29" t="s">
        <v>33</v>
      </c>
      <c r="T19" s="24" t="s">
        <v>34</v>
      </c>
      <c r="U19" s="24" t="s">
        <v>34</v>
      </c>
      <c r="V19" s="24" t="s">
        <v>34</v>
      </c>
      <c r="W19" s="24" t="s">
        <v>34</v>
      </c>
      <c r="X19" s="25" t="s">
        <v>34</v>
      </c>
      <c r="Y19" s="24" t="s">
        <v>34</v>
      </c>
      <c r="Z19" s="26" t="s">
        <v>34</v>
      </c>
      <c r="AA19" s="27" t="s">
        <v>34</v>
      </c>
      <c r="AB19" s="26" t="s">
        <v>34</v>
      </c>
      <c r="AC19" s="28" t="s">
        <v>34</v>
      </c>
      <c r="AD19" s="26" t="s">
        <v>34</v>
      </c>
      <c r="AE19" s="28" t="s">
        <v>34</v>
      </c>
      <c r="AF19" s="25" t="s">
        <v>34</v>
      </c>
      <c r="AG19" s="25" t="s">
        <v>34</v>
      </c>
      <c r="AH19" s="25" t="s">
        <v>34</v>
      </c>
      <c r="AI19" s="25" t="s">
        <v>34</v>
      </c>
      <c r="AJ19" s="25" t="s">
        <v>34</v>
      </c>
      <c r="AK19" s="29" t="s">
        <v>34</v>
      </c>
      <c r="AL19" s="27" t="s">
        <v>35</v>
      </c>
      <c r="AM19" s="28" t="s">
        <v>36</v>
      </c>
      <c r="AN19" s="28" t="s">
        <v>37</v>
      </c>
    </row>
    <row r="20" ht="13.5" customHeight="1" s="15" customFormat="1">
      <c r="A20" s="23" t="s">
        <v>80</v>
      </c>
      <c r="B20" s="24" t="s">
        <v>73</v>
      </c>
      <c r="C20" s="24" t="s">
        <v>74</v>
      </c>
      <c r="D20" s="24" t="s">
        <v>28</v>
      </c>
      <c r="E20" s="24" t="s">
        <v>75</v>
      </c>
      <c r="F20" s="25" t="s">
        <v>81</v>
      </c>
      <c r="G20" s="24" t="s">
        <v>82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32</v>
      </c>
      <c r="P20" s="25" t="s">
        <v>32</v>
      </c>
      <c r="Q20" s="25" t="s">
        <v>32</v>
      </c>
      <c r="R20" s="25" t="s">
        <v>32</v>
      </c>
      <c r="S20" s="29" t="s">
        <v>33</v>
      </c>
      <c r="T20" s="24" t="s">
        <v>34</v>
      </c>
      <c r="U20" s="24" t="s">
        <v>34</v>
      </c>
      <c r="V20" s="24" t="s">
        <v>34</v>
      </c>
      <c r="W20" s="24" t="s">
        <v>34</v>
      </c>
      <c r="X20" s="25" t="s">
        <v>34</v>
      </c>
      <c r="Y20" s="24" t="s">
        <v>34</v>
      </c>
      <c r="Z20" s="26" t="s">
        <v>34</v>
      </c>
      <c r="AA20" s="27" t="s">
        <v>34</v>
      </c>
      <c r="AB20" s="26" t="s">
        <v>34</v>
      </c>
      <c r="AC20" s="28" t="s">
        <v>34</v>
      </c>
      <c r="AD20" s="26" t="s">
        <v>34</v>
      </c>
      <c r="AE20" s="28" t="s">
        <v>34</v>
      </c>
      <c r="AF20" s="25" t="s">
        <v>34</v>
      </c>
      <c r="AG20" s="25" t="s">
        <v>34</v>
      </c>
      <c r="AH20" s="25" t="s">
        <v>34</v>
      </c>
      <c r="AI20" s="25" t="s">
        <v>34</v>
      </c>
      <c r="AJ20" s="25" t="s">
        <v>34</v>
      </c>
      <c r="AK20" s="29" t="s">
        <v>34</v>
      </c>
      <c r="AL20" s="27" t="s">
        <v>35</v>
      </c>
      <c r="AM20" s="28" t="s">
        <v>36</v>
      </c>
      <c r="AN20" s="28" t="s">
        <v>37</v>
      </c>
    </row>
    <row r="21" ht="13.5" customHeight="1" s="15" customFormat="1">
      <c r="A21" s="23" t="s">
        <v>83</v>
      </c>
      <c r="B21" s="24" t="s">
        <v>73</v>
      </c>
      <c r="C21" s="24" t="s">
        <v>84</v>
      </c>
      <c r="D21" s="24" t="s">
        <v>28</v>
      </c>
      <c r="E21" s="24" t="s">
        <v>75</v>
      </c>
      <c r="F21" s="25" t="s">
        <v>85</v>
      </c>
      <c r="G21" s="24" t="s">
        <v>86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25</v>
      </c>
      <c r="P21" s="25" t="s">
        <v>32</v>
      </c>
      <c r="Q21" s="25" t="s">
        <v>32</v>
      </c>
      <c r="R21" s="25" t="s">
        <v>32</v>
      </c>
      <c r="S21" s="29" t="s">
        <v>33</v>
      </c>
      <c r="T21" s="24" t="s">
        <v>34</v>
      </c>
      <c r="U21" s="24" t="s">
        <v>34</v>
      </c>
      <c r="V21" s="24" t="s">
        <v>34</v>
      </c>
      <c r="W21" s="24" t="s">
        <v>34</v>
      </c>
      <c r="X21" s="25" t="s">
        <v>34</v>
      </c>
      <c r="Y21" s="24" t="s">
        <v>34</v>
      </c>
      <c r="Z21" s="26" t="s">
        <v>34</v>
      </c>
      <c r="AA21" s="27" t="s">
        <v>34</v>
      </c>
      <c r="AB21" s="26" t="s">
        <v>34</v>
      </c>
      <c r="AC21" s="28" t="s">
        <v>34</v>
      </c>
      <c r="AD21" s="26" t="s">
        <v>34</v>
      </c>
      <c r="AE21" s="28" t="s">
        <v>34</v>
      </c>
      <c r="AF21" s="25" t="s">
        <v>34</v>
      </c>
      <c r="AG21" s="25" t="s">
        <v>34</v>
      </c>
      <c r="AH21" s="25" t="s">
        <v>34</v>
      </c>
      <c r="AI21" s="25" t="s">
        <v>34</v>
      </c>
      <c r="AJ21" s="25" t="s">
        <v>34</v>
      </c>
      <c r="AK21" s="29" t="s">
        <v>34</v>
      </c>
      <c r="AL21" s="27" t="s">
        <v>35</v>
      </c>
      <c r="AM21" s="28" t="s">
        <v>36</v>
      </c>
      <c r="AN21" s="28" t="s">
        <v>37</v>
      </c>
    </row>
    <row r="22" ht="13.5" customHeight="1" s="15" customFormat="1">
      <c r="A22" s="23" t="s">
        <v>87</v>
      </c>
      <c r="B22" s="24" t="s">
        <v>73</v>
      </c>
      <c r="C22" s="24" t="s">
        <v>84</v>
      </c>
      <c r="D22" s="24" t="s">
        <v>28</v>
      </c>
      <c r="E22" s="24" t="s">
        <v>75</v>
      </c>
      <c r="F22" s="25" t="s">
        <v>88</v>
      </c>
      <c r="G22" s="24" t="s">
        <v>89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25</v>
      </c>
      <c r="P22" s="25" t="s">
        <v>32</v>
      </c>
      <c r="Q22" s="25" t="s">
        <v>32</v>
      </c>
      <c r="R22" s="25" t="s">
        <v>32</v>
      </c>
      <c r="S22" s="29" t="s">
        <v>33</v>
      </c>
      <c r="T22" s="24" t="s">
        <v>34</v>
      </c>
      <c r="U22" s="24" t="s">
        <v>34</v>
      </c>
      <c r="V22" s="24" t="s">
        <v>34</v>
      </c>
      <c r="W22" s="24" t="s">
        <v>34</v>
      </c>
      <c r="X22" s="25" t="s">
        <v>34</v>
      </c>
      <c r="Y22" s="24" t="s">
        <v>34</v>
      </c>
      <c r="Z22" s="26" t="s">
        <v>34</v>
      </c>
      <c r="AA22" s="27" t="s">
        <v>34</v>
      </c>
      <c r="AB22" s="26" t="s">
        <v>34</v>
      </c>
      <c r="AC22" s="28" t="s">
        <v>34</v>
      </c>
      <c r="AD22" s="26" t="s">
        <v>34</v>
      </c>
      <c r="AE22" s="28" t="s">
        <v>34</v>
      </c>
      <c r="AF22" s="25" t="s">
        <v>34</v>
      </c>
      <c r="AG22" s="25" t="s">
        <v>34</v>
      </c>
      <c r="AH22" s="25" t="s">
        <v>34</v>
      </c>
      <c r="AI22" s="25" t="s">
        <v>34</v>
      </c>
      <c r="AJ22" s="25" t="s">
        <v>34</v>
      </c>
      <c r="AK22" s="29" t="s">
        <v>34</v>
      </c>
      <c r="AL22" s="27" t="s">
        <v>35</v>
      </c>
      <c r="AM22" s="28" t="s">
        <v>36</v>
      </c>
      <c r="AN22" s="28" t="s">
        <v>37</v>
      </c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