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F8D558B-4876-490E-B55A-3A885CFEF8B5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<sst xmlns="http://schemas.openxmlformats.org/spreadsheetml/2006/main" count="1078" uniqueCount="107">
  <si>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</si>
  <si>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</si>
  <si>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</si>
  <si>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</si>
  <si>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</si>
  <si>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</si>
  <si>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</si>
  <si>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</si>
  <si>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</si>
  <si>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</si>
  <si>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</si>
  <si>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</si>
  <si>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</si>
  <si>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</si>
  <si>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</si>
  <si>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</si>
  <si>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004</t>
  </si>
  <si>
    <t>02</t>
  </si>
  <si>
    <t>01</t>
  </si>
  <si>
    <t>160220610</t>
  </si>
  <si>
    <t>ＥＧＦＲ遺伝子検査（肺癌）</t>
  </si>
  <si>
    <t>006</t>
  </si>
  <si>
    <t>24</t>
  </si>
  <si>
    <t>00</t>
  </si>
  <si>
    <t>160230350</t>
  </si>
  <si>
    <t>肺癌関連遺伝子多項目同時検査</t>
  </si>
  <si>
    <t>3</t>
  </si>
  <si>
    <t>0</t>
  </si>
  <si>
    <t/>
  </si>
  <si>
    <t>新規</t>
  </si>
  <si>
    <t>2022/04/01</t>
  </si>
  <si>
    <t>9999/99/99</t>
  </si>
  <si>
    <t>2</t>
  </si>
  <si>
    <t>160165210</t>
  </si>
  <si>
    <t>造血器腫瘍遺伝子検査</t>
  </si>
  <si>
    <t>廃止</t>
  </si>
  <si>
    <t>2022/01/01</t>
  </si>
  <si>
    <t>2022/03/31</t>
  </si>
  <si>
    <t>06</t>
  </si>
  <si>
    <t>160178310</t>
  </si>
  <si>
    <t>免疫関連遺伝子再構成</t>
  </si>
  <si>
    <t>4</t>
  </si>
  <si>
    <t>12</t>
  </si>
  <si>
    <t>160210250</t>
  </si>
  <si>
    <t>ＥＧＦＲ遺伝子検査（血漿）</t>
  </si>
  <si>
    <t>5</t>
  </si>
  <si>
    <t>14</t>
  </si>
  <si>
    <t>160215650</t>
  </si>
  <si>
    <t>ＦＬＴ３遺伝子検査</t>
  </si>
  <si>
    <t>6</t>
  </si>
  <si>
    <t>16</t>
  </si>
  <si>
    <t>160217050</t>
  </si>
  <si>
    <t>ＪＡＫ２遺伝子検査</t>
  </si>
  <si>
    <t>背反関連テーブル（同時）　更新リスト</t>
  </si>
  <si>
    <t>160236150</t>
  </si>
  <si>
    <t>肺癌関連遺伝子多項目同時検査（７項目）</t>
  </si>
  <si>
    <t>2023/05/01</t>
  </si>
  <si>
    <t>160220710</t>
  </si>
  <si>
    <t>ＲＯＳ１融合遺伝子検査（肺癌）</t>
  </si>
  <si>
    <t>160220810</t>
  </si>
  <si>
    <t>ＡＬＫ融合遺伝子検査（肺癌）</t>
  </si>
  <si>
    <t>7</t>
  </si>
  <si>
    <t>160230150</t>
  </si>
  <si>
    <t>ＢＲＡＦ遺伝子検査（肺癌）（次世代シーケンシングを除く。）</t>
  </si>
  <si>
    <t>8</t>
  </si>
  <si>
    <t>9</t>
  </si>
  <si>
    <t>160230250</t>
  </si>
  <si>
    <t>ＭＥＴｅｘ１４遺伝子検査（肺癌）（次世代シーケンシングを除く。）</t>
  </si>
  <si>
    <t>10</t>
  </si>
  <si>
    <t>11</t>
  </si>
  <si>
    <t>160234350</t>
  </si>
  <si>
    <t>Ｇ１２Ｃ検査</t>
  </si>
  <si>
    <t>160222310</t>
  </si>
  <si>
    <t>ＢＲＡＦ遺伝子検査（肺癌）（次世代シーケンシング）</t>
  </si>
  <si>
    <t>13</t>
  </si>
  <si>
    <t>160223650</t>
  </si>
  <si>
    <t>ＭＥＴｅｘ１４遺伝子検査（肺癌）（次世代シーケンシング）</t>
  </si>
  <si>
    <t>15</t>
  </si>
  <si>
    <t>160229350</t>
  </si>
  <si>
    <t>ＲＥＴ融合遺伝子検査（肺癌）</t>
  </si>
  <si>
    <t>17</t>
  </si>
  <si>
    <t>18</t>
  </si>
  <si>
    <t>19</t>
  </si>
  <si>
    <t>27</t>
  </si>
  <si>
    <t>160227350</t>
  </si>
  <si>
    <t>ＲＯＳ１融合遺伝子検査（血液）</t>
  </si>
  <si>
    <t>20</t>
  </si>
  <si>
    <t>160227450</t>
  </si>
  <si>
    <t>ＡＬＫ融合遺伝子検査（血液）</t>
  </si>
  <si>
    <t>21</t>
  </si>
  <si>
    <t>03</t>
  </si>
  <si>
    <t>160223750</t>
  </si>
  <si>
    <t>ＭＥＴｅｘ１４遺伝子検査（血漿）</t>
  </si>
  <si>
    <t>22</t>
  </si>
  <si>
    <t>N</t>
  </si>
  <si>
    <t>002</t>
  </si>
  <si>
    <t>04</t>
  </si>
  <si>
    <t>160184750</t>
  </si>
  <si>
    <t>ＥＧＦＲタンパク</t>
  </si>
  <si>
    <t>23</t>
  </si>
  <si>
    <t>160204850</t>
  </si>
  <si>
    <t>ＡＬＫ融合タンパク</t>
  </si>
  <si>
    <t>25</t>
  </si>
  <si>
    <t>005</t>
  </si>
  <si>
    <t>160200750</t>
  </si>
  <si>
    <t>ＡＬＫ融合遺伝子標本作製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</si>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</sst>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5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22</v>
      </c>
      <c r="K10" s="16" t="s">
        <v>23</v>
      </c>
      <c r="L10" s="17" t="s">
        <v>24</v>
      </c>
      <c r="M10" s="16" t="s">
        <v>25</v>
      </c>
      <c r="N10" s="18" t="s">
        <v>26</v>
      </c>
      <c r="O10" s="18" t="s">
        <v>27</v>
      </c>
      <c r="P10" s="16" t="s">
        <v>28</v>
      </c>
      <c r="Q10" s="16" t="s">
        <v>28</v>
      </c>
      <c r="R10" s="16" t="s">
        <v>28</v>
      </c>
      <c r="S10" s="16" t="s">
        <v>28</v>
      </c>
      <c r="T10" s="17" t="s">
        <v>28</v>
      </c>
      <c r="U10" s="16" t="s">
        <v>28</v>
      </c>
      <c r="V10" s="16" t="s">
        <v>28</v>
      </c>
      <c r="W10" s="16" t="s">
        <v>28</v>
      </c>
      <c r="X10" s="16" t="s">
        <v>28</v>
      </c>
      <c r="Y10" s="16" t="s">
        <v>28</v>
      </c>
      <c r="Z10" s="17" t="s">
        <v>28</v>
      </c>
      <c r="AA10" s="16" t="s">
        <v>28</v>
      </c>
      <c r="AB10" s="18" t="s">
        <v>28</v>
      </c>
      <c r="AC10" s="18" t="s">
        <v>28</v>
      </c>
      <c r="AD10" s="16" t="s">
        <v>29</v>
      </c>
      <c r="AE10" s="16" t="s">
        <v>30</v>
      </c>
      <c r="AF10" s="16" t="s">
        <v>31</v>
      </c>
    </row>
    <row r="11" spans="1:36" x14ac:dyDescent="0.15">
      <c r="A11" s="19" t="s">
        <v>32</v>
      </c>
      <c r="B11" s="20" t="s">
        <v>28</v>
      </c>
      <c r="C11" s="20" t="s">
        <v>28</v>
      </c>
      <c r="D11" s="20" t="s">
        <v>28</v>
      </c>
      <c r="E11" s="20" t="s">
        <v>28</v>
      </c>
      <c r="F11" s="21" t="s">
        <v>28</v>
      </c>
      <c r="G11" s="20" t="s">
        <v>28</v>
      </c>
      <c r="H11" s="20" t="s">
        <v>28</v>
      </c>
      <c r="I11" s="20" t="s">
        <v>28</v>
      </c>
      <c r="J11" s="20" t="s">
        <v>28</v>
      </c>
      <c r="K11" s="20" t="s">
        <v>28</v>
      </c>
      <c r="L11" s="21" t="s">
        <v>28</v>
      </c>
      <c r="M11" s="20" t="s">
        <v>28</v>
      </c>
      <c r="N11" s="22" t="s">
        <v>28</v>
      </c>
      <c r="O11" s="22" t="s">
        <v>28</v>
      </c>
      <c r="P11" s="20" t="s">
        <v>15</v>
      </c>
      <c r="Q11" s="20" t="s">
        <v>21</v>
      </c>
      <c r="R11" s="20" t="s">
        <v>17</v>
      </c>
      <c r="S11" s="20" t="s">
        <v>23</v>
      </c>
      <c r="T11" s="21" t="s">
        <v>33</v>
      </c>
      <c r="U11" s="20" t="s">
        <v>34</v>
      </c>
      <c r="V11" s="20" t="s">
        <v>15</v>
      </c>
      <c r="W11" s="20" t="s">
        <v>21</v>
      </c>
      <c r="X11" s="20" t="s">
        <v>22</v>
      </c>
      <c r="Y11" s="20" t="s">
        <v>23</v>
      </c>
      <c r="Z11" s="21" t="s">
        <v>24</v>
      </c>
      <c r="AA11" s="20" t="s">
        <v>25</v>
      </c>
      <c r="AB11" s="22" t="s">
        <v>26</v>
      </c>
      <c r="AC11" s="22" t="s">
        <v>27</v>
      </c>
      <c r="AD11" s="20" t="s">
        <v>35</v>
      </c>
      <c r="AE11" s="20" t="s">
        <v>36</v>
      </c>
      <c r="AF11" s="20" t="s">
        <v>37</v>
      </c>
    </row>
    <row r="12" spans="1:36" x14ac:dyDescent="0.15">
      <c r="A12" s="19" t="s">
        <v>26</v>
      </c>
      <c r="B12" s="20" t="s">
        <v>28</v>
      </c>
      <c r="C12" s="20" t="s">
        <v>28</v>
      </c>
      <c r="D12" s="20" t="s">
        <v>28</v>
      </c>
      <c r="E12" s="20" t="s">
        <v>28</v>
      </c>
      <c r="F12" s="21" t="s">
        <v>28</v>
      </c>
      <c r="G12" s="20" t="s">
        <v>28</v>
      </c>
      <c r="H12" s="20" t="s">
        <v>28</v>
      </c>
      <c r="I12" s="20" t="s">
        <v>28</v>
      </c>
      <c r="J12" s="20" t="s">
        <v>28</v>
      </c>
      <c r="K12" s="20" t="s">
        <v>28</v>
      </c>
      <c r="L12" s="21" t="s">
        <v>28</v>
      </c>
      <c r="M12" s="20" t="s">
        <v>28</v>
      </c>
      <c r="N12" s="22" t="s">
        <v>28</v>
      </c>
      <c r="O12" s="22" t="s">
        <v>28</v>
      </c>
      <c r="P12" s="20" t="s">
        <v>15</v>
      </c>
      <c r="Q12" s="20" t="s">
        <v>21</v>
      </c>
      <c r="R12" s="20" t="s">
        <v>38</v>
      </c>
      <c r="S12" s="20" t="s">
        <v>23</v>
      </c>
      <c r="T12" s="21" t="s">
        <v>39</v>
      </c>
      <c r="U12" s="20" t="s">
        <v>40</v>
      </c>
      <c r="V12" s="20" t="s">
        <v>15</v>
      </c>
      <c r="W12" s="20" t="s">
        <v>21</v>
      </c>
      <c r="X12" s="20" t="s">
        <v>22</v>
      </c>
      <c r="Y12" s="20" t="s">
        <v>23</v>
      </c>
      <c r="Z12" s="21" t="s">
        <v>24</v>
      </c>
      <c r="AA12" s="20" t="s">
        <v>25</v>
      </c>
      <c r="AB12" s="22" t="s">
        <v>26</v>
      </c>
      <c r="AC12" s="22" t="s">
        <v>27</v>
      </c>
      <c r="AD12" s="20" t="s">
        <v>35</v>
      </c>
      <c r="AE12" s="20" t="s">
        <v>36</v>
      </c>
      <c r="AF12" s="20" t="s">
        <v>37</v>
      </c>
    </row>
    <row r="13" spans="1:36" x14ac:dyDescent="0.15">
      <c r="A13" s="19" t="s">
        <v>41</v>
      </c>
      <c r="B13" s="20" t="s">
        <v>15</v>
      </c>
      <c r="C13" s="20" t="s">
        <v>21</v>
      </c>
      <c r="D13" s="20" t="s">
        <v>42</v>
      </c>
      <c r="E13" s="20" t="s">
        <v>23</v>
      </c>
      <c r="F13" s="21" t="s">
        <v>43</v>
      </c>
      <c r="G13" s="20" t="s">
        <v>44</v>
      </c>
      <c r="H13" s="20" t="s">
        <v>15</v>
      </c>
      <c r="I13" s="20" t="s">
        <v>21</v>
      </c>
      <c r="J13" s="20" t="s">
        <v>22</v>
      </c>
      <c r="K13" s="20" t="s">
        <v>23</v>
      </c>
      <c r="L13" s="21" t="s">
        <v>24</v>
      </c>
      <c r="M13" s="20" t="s">
        <v>25</v>
      </c>
      <c r="N13" s="22" t="s">
        <v>26</v>
      </c>
      <c r="O13" s="22" t="s">
        <v>27</v>
      </c>
      <c r="P13" s="20" t="s">
        <v>28</v>
      </c>
      <c r="Q13" s="20" t="s">
        <v>28</v>
      </c>
      <c r="R13" s="20" t="s">
        <v>28</v>
      </c>
      <c r="S13" s="20" t="s">
        <v>28</v>
      </c>
      <c r="T13" s="21" t="s">
        <v>28</v>
      </c>
      <c r="U13" s="20" t="s">
        <v>28</v>
      </c>
      <c r="V13" s="20" t="s">
        <v>28</v>
      </c>
      <c r="W13" s="20" t="s">
        <v>28</v>
      </c>
      <c r="X13" s="20" t="s">
        <v>28</v>
      </c>
      <c r="Y13" s="20" t="s">
        <v>28</v>
      </c>
      <c r="Z13" s="21" t="s">
        <v>28</v>
      </c>
      <c r="AA13" s="20" t="s">
        <v>28</v>
      </c>
      <c r="AB13" s="22" t="s">
        <v>28</v>
      </c>
      <c r="AC13" s="22" t="s">
        <v>28</v>
      </c>
      <c r="AD13" s="20" t="s">
        <v>29</v>
      </c>
      <c r="AE13" s="20" t="s">
        <v>30</v>
      </c>
      <c r="AF13" s="20" t="s">
        <v>31</v>
      </c>
    </row>
    <row r="14" spans="1:36" x14ac:dyDescent="0.15">
      <c r="A14" s="19" t="s">
        <v>45</v>
      </c>
      <c r="B14" s="20" t="s">
        <v>28</v>
      </c>
      <c r="C14" s="20" t="s">
        <v>28</v>
      </c>
      <c r="D14" s="20" t="s">
        <v>28</v>
      </c>
      <c r="E14" s="20" t="s">
        <v>28</v>
      </c>
      <c r="F14" s="21" t="s">
        <v>28</v>
      </c>
      <c r="G14" s="20" t="s">
        <v>28</v>
      </c>
      <c r="H14" s="20" t="s">
        <v>28</v>
      </c>
      <c r="I14" s="20" t="s">
        <v>28</v>
      </c>
      <c r="J14" s="20" t="s">
        <v>28</v>
      </c>
      <c r="K14" s="20" t="s">
        <v>28</v>
      </c>
      <c r="L14" s="21" t="s">
        <v>28</v>
      </c>
      <c r="M14" s="20" t="s">
        <v>28</v>
      </c>
      <c r="N14" s="22" t="s">
        <v>28</v>
      </c>
      <c r="O14" s="22" t="s">
        <v>28</v>
      </c>
      <c r="P14" s="20" t="s">
        <v>15</v>
      </c>
      <c r="Q14" s="20" t="s">
        <v>21</v>
      </c>
      <c r="R14" s="20" t="s">
        <v>46</v>
      </c>
      <c r="S14" s="20" t="s">
        <v>23</v>
      </c>
      <c r="T14" s="21" t="s">
        <v>47</v>
      </c>
      <c r="U14" s="20" t="s">
        <v>48</v>
      </c>
      <c r="V14" s="20" t="s">
        <v>15</v>
      </c>
      <c r="W14" s="20" t="s">
        <v>21</v>
      </c>
      <c r="X14" s="20" t="s">
        <v>22</v>
      </c>
      <c r="Y14" s="20" t="s">
        <v>23</v>
      </c>
      <c r="Z14" s="21" t="s">
        <v>24</v>
      </c>
      <c r="AA14" s="20" t="s">
        <v>25</v>
      </c>
      <c r="AB14" s="22" t="s">
        <v>26</v>
      </c>
      <c r="AC14" s="22" t="s">
        <v>27</v>
      </c>
      <c r="AD14" s="20" t="s">
        <v>35</v>
      </c>
      <c r="AE14" s="20" t="s">
        <v>36</v>
      </c>
      <c r="AF14" s="20" t="s">
        <v>37</v>
      </c>
    </row>
    <row r="15" spans="1:36" x14ac:dyDescent="0.15">
      <c r="A15" s="19" t="s">
        <v>49</v>
      </c>
      <c r="B15" s="20" t="s">
        <v>28</v>
      </c>
      <c r="C15" s="20" t="s">
        <v>28</v>
      </c>
      <c r="D15" s="20" t="s">
        <v>28</v>
      </c>
      <c r="E15" s="20" t="s">
        <v>28</v>
      </c>
      <c r="F15" s="21" t="s">
        <v>28</v>
      </c>
      <c r="G15" s="20" t="s">
        <v>28</v>
      </c>
      <c r="H15" s="20" t="s">
        <v>28</v>
      </c>
      <c r="I15" s="20" t="s">
        <v>28</v>
      </c>
      <c r="J15" s="20" t="s">
        <v>28</v>
      </c>
      <c r="K15" s="20" t="s">
        <v>28</v>
      </c>
      <c r="L15" s="21" t="s">
        <v>28</v>
      </c>
      <c r="M15" s="20" t="s">
        <v>28</v>
      </c>
      <c r="N15" s="22" t="s">
        <v>28</v>
      </c>
      <c r="O15" s="22" t="s">
        <v>28</v>
      </c>
      <c r="P15" s="20" t="s">
        <v>15</v>
      </c>
      <c r="Q15" s="20" t="s">
        <v>21</v>
      </c>
      <c r="R15" s="20" t="s">
        <v>50</v>
      </c>
      <c r="S15" s="20" t="s">
        <v>23</v>
      </c>
      <c r="T15" s="21" t="s">
        <v>51</v>
      </c>
      <c r="U15" s="20" t="s">
        <v>52</v>
      </c>
      <c r="V15" s="20" t="s">
        <v>15</v>
      </c>
      <c r="W15" s="20" t="s">
        <v>21</v>
      </c>
      <c r="X15" s="20" t="s">
        <v>22</v>
      </c>
      <c r="Y15" s="20" t="s">
        <v>23</v>
      </c>
      <c r="Z15" s="21" t="s">
        <v>24</v>
      </c>
      <c r="AA15" s="20" t="s">
        <v>25</v>
      </c>
      <c r="AB15" s="22" t="s">
        <v>26</v>
      </c>
      <c r="AC15" s="22" t="s">
        <v>27</v>
      </c>
      <c r="AD15" s="20" t="s">
        <v>35</v>
      </c>
      <c r="AE15" s="20" t="s">
        <v>36</v>
      </c>
      <c r="AF15" s="20" t="s">
        <v>37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5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53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22</v>
      </c>
      <c r="K10" s="16" t="s">
        <v>23</v>
      </c>
      <c r="L10" s="17" t="s">
        <v>24</v>
      </c>
      <c r="M10" s="16" t="s">
        <v>25</v>
      </c>
      <c r="N10" s="18" t="s">
        <v>26</v>
      </c>
      <c r="O10" s="18" t="s">
        <v>27</v>
      </c>
      <c r="P10" s="16" t="s">
        <v>28</v>
      </c>
      <c r="Q10" s="16" t="s">
        <v>28</v>
      </c>
      <c r="R10" s="16" t="s">
        <v>28</v>
      </c>
      <c r="S10" s="16" t="s">
        <v>28</v>
      </c>
      <c r="T10" s="17" t="s">
        <v>28</v>
      </c>
      <c r="U10" s="16" t="s">
        <v>28</v>
      </c>
      <c r="V10" s="16" t="s">
        <v>28</v>
      </c>
      <c r="W10" s="16" t="s">
        <v>28</v>
      </c>
      <c r="X10" s="16" t="s">
        <v>28</v>
      </c>
      <c r="Y10" s="16" t="s">
        <v>28</v>
      </c>
      <c r="Z10" s="17" t="s">
        <v>28</v>
      </c>
      <c r="AA10" s="16" t="s">
        <v>28</v>
      </c>
      <c r="AB10" s="18" t="s">
        <v>28</v>
      </c>
      <c r="AC10" s="18" t="s">
        <v>28</v>
      </c>
      <c r="AD10" s="16" t="s">
        <v>29</v>
      </c>
      <c r="AE10" s="16" t="s">
        <v>30</v>
      </c>
      <c r="AF10" s="16" t="s">
        <v>31</v>
      </c>
    </row>
    <row r="11" spans="1:36" x14ac:dyDescent="0.15">
      <c r="A11" s="19" t="s">
        <v>32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22</v>
      </c>
      <c r="K11" s="20" t="s">
        <v>23</v>
      </c>
      <c r="L11" s="21" t="s">
        <v>54</v>
      </c>
      <c r="M11" s="20" t="s">
        <v>55</v>
      </c>
      <c r="N11" s="22" t="s">
        <v>26</v>
      </c>
      <c r="O11" s="22" t="s">
        <v>27</v>
      </c>
      <c r="P11" s="20" t="s">
        <v>28</v>
      </c>
      <c r="Q11" s="20" t="s">
        <v>28</v>
      </c>
      <c r="R11" s="20" t="s">
        <v>28</v>
      </c>
      <c r="S11" s="20" t="s">
        <v>28</v>
      </c>
      <c r="T11" s="21" t="s">
        <v>28</v>
      </c>
      <c r="U11" s="20" t="s">
        <v>28</v>
      </c>
      <c r="V11" s="20" t="s">
        <v>28</v>
      </c>
      <c r="W11" s="20" t="s">
        <v>28</v>
      </c>
      <c r="X11" s="20" t="s">
        <v>28</v>
      </c>
      <c r="Y11" s="20" t="s">
        <v>28</v>
      </c>
      <c r="Z11" s="21" t="s">
        <v>28</v>
      </c>
      <c r="AA11" s="20" t="s">
        <v>28</v>
      </c>
      <c r="AB11" s="22" t="s">
        <v>28</v>
      </c>
      <c r="AC11" s="22" t="s">
        <v>28</v>
      </c>
      <c r="AD11" s="20" t="s">
        <v>29</v>
      </c>
      <c r="AE11" s="20" t="s">
        <v>56</v>
      </c>
      <c r="AF11" s="20" t="s">
        <v>31</v>
      </c>
    </row>
    <row r="12" spans="1:36" x14ac:dyDescent="0.15">
      <c r="A12" s="19" t="s">
        <v>26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57</v>
      </c>
      <c r="G12" s="20" t="s">
        <v>58</v>
      </c>
      <c r="H12" s="20" t="s">
        <v>15</v>
      </c>
      <c r="I12" s="20" t="s">
        <v>21</v>
      </c>
      <c r="J12" s="20" t="s">
        <v>22</v>
      </c>
      <c r="K12" s="20" t="s">
        <v>23</v>
      </c>
      <c r="L12" s="21" t="s">
        <v>24</v>
      </c>
      <c r="M12" s="20" t="s">
        <v>25</v>
      </c>
      <c r="N12" s="22" t="s">
        <v>26</v>
      </c>
      <c r="O12" s="22" t="s">
        <v>27</v>
      </c>
      <c r="P12" s="20" t="s">
        <v>28</v>
      </c>
      <c r="Q12" s="20" t="s">
        <v>28</v>
      </c>
      <c r="R12" s="20" t="s">
        <v>28</v>
      </c>
      <c r="S12" s="20" t="s">
        <v>28</v>
      </c>
      <c r="T12" s="21" t="s">
        <v>28</v>
      </c>
      <c r="U12" s="20" t="s">
        <v>28</v>
      </c>
      <c r="V12" s="20" t="s">
        <v>28</v>
      </c>
      <c r="W12" s="20" t="s">
        <v>28</v>
      </c>
      <c r="X12" s="20" t="s">
        <v>28</v>
      </c>
      <c r="Y12" s="20" t="s">
        <v>28</v>
      </c>
      <c r="Z12" s="21" t="s">
        <v>28</v>
      </c>
      <c r="AA12" s="20" t="s">
        <v>28</v>
      </c>
      <c r="AB12" s="22" t="s">
        <v>28</v>
      </c>
      <c r="AC12" s="22" t="s">
        <v>28</v>
      </c>
      <c r="AD12" s="20" t="s">
        <v>29</v>
      </c>
      <c r="AE12" s="20" t="s">
        <v>30</v>
      </c>
      <c r="AF12" s="20" t="s">
        <v>31</v>
      </c>
    </row>
    <row r="13" spans="1:36" x14ac:dyDescent="0.15">
      <c r="A13" s="19" t="s">
        <v>41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57</v>
      </c>
      <c r="G13" s="20" t="s">
        <v>58</v>
      </c>
      <c r="H13" s="20" t="s">
        <v>15</v>
      </c>
      <c r="I13" s="20" t="s">
        <v>21</v>
      </c>
      <c r="J13" s="20" t="s">
        <v>22</v>
      </c>
      <c r="K13" s="20" t="s">
        <v>23</v>
      </c>
      <c r="L13" s="21" t="s">
        <v>54</v>
      </c>
      <c r="M13" s="20" t="s">
        <v>55</v>
      </c>
      <c r="N13" s="22" t="s">
        <v>26</v>
      </c>
      <c r="O13" s="22" t="s">
        <v>27</v>
      </c>
      <c r="P13" s="20" t="s">
        <v>28</v>
      </c>
      <c r="Q13" s="20" t="s">
        <v>28</v>
      </c>
      <c r="R13" s="20" t="s">
        <v>28</v>
      </c>
      <c r="S13" s="20" t="s">
        <v>28</v>
      </c>
      <c r="T13" s="21" t="s">
        <v>28</v>
      </c>
      <c r="U13" s="20" t="s">
        <v>28</v>
      </c>
      <c r="V13" s="20" t="s">
        <v>28</v>
      </c>
      <c r="W13" s="20" t="s">
        <v>28</v>
      </c>
      <c r="X13" s="20" t="s">
        <v>28</v>
      </c>
      <c r="Y13" s="20" t="s">
        <v>28</v>
      </c>
      <c r="Z13" s="21" t="s">
        <v>28</v>
      </c>
      <c r="AA13" s="20" t="s">
        <v>28</v>
      </c>
      <c r="AB13" s="22" t="s">
        <v>28</v>
      </c>
      <c r="AC13" s="22" t="s">
        <v>28</v>
      </c>
      <c r="AD13" s="20" t="s">
        <v>29</v>
      </c>
      <c r="AE13" s="20" t="s">
        <v>56</v>
      </c>
      <c r="AF13" s="20" t="s">
        <v>31</v>
      </c>
    </row>
    <row r="14" spans="1:36" x14ac:dyDescent="0.15">
      <c r="A14" s="19" t="s">
        <v>45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59</v>
      </c>
      <c r="G14" s="20" t="s">
        <v>60</v>
      </c>
      <c r="H14" s="20" t="s">
        <v>15</v>
      </c>
      <c r="I14" s="20" t="s">
        <v>21</v>
      </c>
      <c r="J14" s="20" t="s">
        <v>22</v>
      </c>
      <c r="K14" s="20" t="s">
        <v>23</v>
      </c>
      <c r="L14" s="21" t="s">
        <v>24</v>
      </c>
      <c r="M14" s="20" t="s">
        <v>25</v>
      </c>
      <c r="N14" s="22" t="s">
        <v>26</v>
      </c>
      <c r="O14" s="22" t="s">
        <v>27</v>
      </c>
      <c r="P14" s="20" t="s">
        <v>28</v>
      </c>
      <c r="Q14" s="20" t="s">
        <v>28</v>
      </c>
      <c r="R14" s="20" t="s">
        <v>28</v>
      </c>
      <c r="S14" s="20" t="s">
        <v>28</v>
      </c>
      <c r="T14" s="21" t="s">
        <v>28</v>
      </c>
      <c r="U14" s="20" t="s">
        <v>28</v>
      </c>
      <c r="V14" s="20" t="s">
        <v>28</v>
      </c>
      <c r="W14" s="20" t="s">
        <v>28</v>
      </c>
      <c r="X14" s="20" t="s">
        <v>28</v>
      </c>
      <c r="Y14" s="20" t="s">
        <v>28</v>
      </c>
      <c r="Z14" s="21" t="s">
        <v>28</v>
      </c>
      <c r="AA14" s="20" t="s">
        <v>28</v>
      </c>
      <c r="AB14" s="22" t="s">
        <v>28</v>
      </c>
      <c r="AC14" s="22" t="s">
        <v>28</v>
      </c>
      <c r="AD14" s="20" t="s">
        <v>29</v>
      </c>
      <c r="AE14" s="20" t="s">
        <v>30</v>
      </c>
      <c r="AF14" s="20" t="s">
        <v>31</v>
      </c>
    </row>
    <row r="15" spans="1:36" x14ac:dyDescent="0.15">
      <c r="A15" s="19" t="s">
        <v>49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59</v>
      </c>
      <c r="G15" s="20" t="s">
        <v>60</v>
      </c>
      <c r="H15" s="20" t="s">
        <v>15</v>
      </c>
      <c r="I15" s="20" t="s">
        <v>21</v>
      </c>
      <c r="J15" s="20" t="s">
        <v>22</v>
      </c>
      <c r="K15" s="20" t="s">
        <v>23</v>
      </c>
      <c r="L15" s="21" t="s">
        <v>54</v>
      </c>
      <c r="M15" s="20" t="s">
        <v>55</v>
      </c>
      <c r="N15" s="22" t="s">
        <v>26</v>
      </c>
      <c r="O15" s="22" t="s">
        <v>27</v>
      </c>
      <c r="P15" s="20" t="s">
        <v>28</v>
      </c>
      <c r="Q15" s="20" t="s">
        <v>28</v>
      </c>
      <c r="R15" s="20" t="s">
        <v>28</v>
      </c>
      <c r="S15" s="20" t="s">
        <v>28</v>
      </c>
      <c r="T15" s="21" t="s">
        <v>28</v>
      </c>
      <c r="U15" s="20" t="s">
        <v>28</v>
      </c>
      <c r="V15" s="20" t="s">
        <v>28</v>
      </c>
      <c r="W15" s="20" t="s">
        <v>28</v>
      </c>
      <c r="X15" s="20" t="s">
        <v>28</v>
      </c>
      <c r="Y15" s="20" t="s">
        <v>28</v>
      </c>
      <c r="Z15" s="21" t="s">
        <v>28</v>
      </c>
      <c r="AA15" s="20" t="s">
        <v>28</v>
      </c>
      <c r="AB15" s="22" t="s">
        <v>28</v>
      </c>
      <c r="AC15" s="22" t="s">
        <v>28</v>
      </c>
      <c r="AD15" s="20" t="s">
        <v>29</v>
      </c>
      <c r="AE15" s="20" t="s">
        <v>56</v>
      </c>
      <c r="AF15" s="20" t="s">
        <v>31</v>
      </c>
    </row>
    <row r="16" spans="1:36" x14ac:dyDescent="0.15">
      <c r="A16" s="19" t="s">
        <v>61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62</v>
      </c>
      <c r="G16" s="20" t="s">
        <v>63</v>
      </c>
      <c r="H16" s="20" t="s">
        <v>15</v>
      </c>
      <c r="I16" s="20" t="s">
        <v>21</v>
      </c>
      <c r="J16" s="20" t="s">
        <v>22</v>
      </c>
      <c r="K16" s="20" t="s">
        <v>23</v>
      </c>
      <c r="L16" s="21" t="s">
        <v>24</v>
      </c>
      <c r="M16" s="20" t="s">
        <v>25</v>
      </c>
      <c r="N16" s="22" t="s">
        <v>26</v>
      </c>
      <c r="O16" s="22" t="s">
        <v>27</v>
      </c>
      <c r="P16" s="20" t="s">
        <v>28</v>
      </c>
      <c r="Q16" s="20" t="s">
        <v>28</v>
      </c>
      <c r="R16" s="20" t="s">
        <v>28</v>
      </c>
      <c r="S16" s="20" t="s">
        <v>28</v>
      </c>
      <c r="T16" s="21" t="s">
        <v>28</v>
      </c>
      <c r="U16" s="20" t="s">
        <v>28</v>
      </c>
      <c r="V16" s="20" t="s">
        <v>28</v>
      </c>
      <c r="W16" s="20" t="s">
        <v>28</v>
      </c>
      <c r="X16" s="20" t="s">
        <v>28</v>
      </c>
      <c r="Y16" s="20" t="s">
        <v>28</v>
      </c>
      <c r="Z16" s="21" t="s">
        <v>28</v>
      </c>
      <c r="AA16" s="20" t="s">
        <v>28</v>
      </c>
      <c r="AB16" s="22" t="s">
        <v>28</v>
      </c>
      <c r="AC16" s="22" t="s">
        <v>28</v>
      </c>
      <c r="AD16" s="20" t="s">
        <v>29</v>
      </c>
      <c r="AE16" s="20" t="s">
        <v>30</v>
      </c>
      <c r="AF16" s="20" t="s">
        <v>31</v>
      </c>
    </row>
    <row r="17" spans="1:32" x14ac:dyDescent="0.15">
      <c r="A17" s="19" t="s">
        <v>64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62</v>
      </c>
      <c r="G17" s="20" t="s">
        <v>63</v>
      </c>
      <c r="H17" s="20" t="s">
        <v>15</v>
      </c>
      <c r="I17" s="20" t="s">
        <v>21</v>
      </c>
      <c r="J17" s="20" t="s">
        <v>22</v>
      </c>
      <c r="K17" s="20" t="s">
        <v>23</v>
      </c>
      <c r="L17" s="21" t="s">
        <v>54</v>
      </c>
      <c r="M17" s="20" t="s">
        <v>55</v>
      </c>
      <c r="N17" s="22" t="s">
        <v>26</v>
      </c>
      <c r="O17" s="22" t="s">
        <v>27</v>
      </c>
      <c r="P17" s="20" t="s">
        <v>28</v>
      </c>
      <c r="Q17" s="20" t="s">
        <v>28</v>
      </c>
      <c r="R17" s="20" t="s">
        <v>28</v>
      </c>
      <c r="S17" s="20" t="s">
        <v>28</v>
      </c>
      <c r="T17" s="21" t="s">
        <v>28</v>
      </c>
      <c r="U17" s="20" t="s">
        <v>28</v>
      </c>
      <c r="V17" s="20" t="s">
        <v>28</v>
      </c>
      <c r="W17" s="20" t="s">
        <v>28</v>
      </c>
      <c r="X17" s="20" t="s">
        <v>28</v>
      </c>
      <c r="Y17" s="20" t="s">
        <v>28</v>
      </c>
      <c r="Z17" s="21" t="s">
        <v>28</v>
      </c>
      <c r="AA17" s="20" t="s">
        <v>28</v>
      </c>
      <c r="AB17" s="22" t="s">
        <v>28</v>
      </c>
      <c r="AC17" s="22" t="s">
        <v>28</v>
      </c>
      <c r="AD17" s="20" t="s">
        <v>29</v>
      </c>
      <c r="AE17" s="20" t="s">
        <v>56</v>
      </c>
      <c r="AF17" s="20" t="s">
        <v>31</v>
      </c>
    </row>
    <row r="18" spans="1:32" x14ac:dyDescent="0.15">
      <c r="A18" s="19" t="s">
        <v>65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66</v>
      </c>
      <c r="G18" s="20" t="s">
        <v>67</v>
      </c>
      <c r="H18" s="20" t="s">
        <v>15</v>
      </c>
      <c r="I18" s="20" t="s">
        <v>21</v>
      </c>
      <c r="J18" s="20" t="s">
        <v>22</v>
      </c>
      <c r="K18" s="20" t="s">
        <v>23</v>
      </c>
      <c r="L18" s="21" t="s">
        <v>24</v>
      </c>
      <c r="M18" s="20" t="s">
        <v>25</v>
      </c>
      <c r="N18" s="22" t="s">
        <v>26</v>
      </c>
      <c r="O18" s="22" t="s">
        <v>27</v>
      </c>
      <c r="P18" s="20" t="s">
        <v>28</v>
      </c>
      <c r="Q18" s="20" t="s">
        <v>28</v>
      </c>
      <c r="R18" s="20" t="s">
        <v>28</v>
      </c>
      <c r="S18" s="20" t="s">
        <v>28</v>
      </c>
      <c r="T18" s="21" t="s">
        <v>28</v>
      </c>
      <c r="U18" s="20" t="s">
        <v>28</v>
      </c>
      <c r="V18" s="20" t="s">
        <v>28</v>
      </c>
      <c r="W18" s="20" t="s">
        <v>28</v>
      </c>
      <c r="X18" s="20" t="s">
        <v>28</v>
      </c>
      <c r="Y18" s="20" t="s">
        <v>28</v>
      </c>
      <c r="Z18" s="21" t="s">
        <v>28</v>
      </c>
      <c r="AA18" s="20" t="s">
        <v>28</v>
      </c>
      <c r="AB18" s="22" t="s">
        <v>28</v>
      </c>
      <c r="AC18" s="22" t="s">
        <v>28</v>
      </c>
      <c r="AD18" s="20" t="s">
        <v>29</v>
      </c>
      <c r="AE18" s="20" t="s">
        <v>30</v>
      </c>
      <c r="AF18" s="20" t="s">
        <v>31</v>
      </c>
    </row>
    <row r="19" spans="1:32" x14ac:dyDescent="0.15">
      <c r="A19" s="19" t="s">
        <v>68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66</v>
      </c>
      <c r="G19" s="20" t="s">
        <v>67</v>
      </c>
      <c r="H19" s="20" t="s">
        <v>15</v>
      </c>
      <c r="I19" s="20" t="s">
        <v>21</v>
      </c>
      <c r="J19" s="20" t="s">
        <v>22</v>
      </c>
      <c r="K19" s="20" t="s">
        <v>23</v>
      </c>
      <c r="L19" s="21" t="s">
        <v>54</v>
      </c>
      <c r="M19" s="20" t="s">
        <v>55</v>
      </c>
      <c r="N19" s="22" t="s">
        <v>26</v>
      </c>
      <c r="O19" s="22" t="s">
        <v>27</v>
      </c>
      <c r="P19" s="20" t="s">
        <v>28</v>
      </c>
      <c r="Q19" s="20" t="s">
        <v>28</v>
      </c>
      <c r="R19" s="20" t="s">
        <v>28</v>
      </c>
      <c r="S19" s="20" t="s">
        <v>28</v>
      </c>
      <c r="T19" s="21" t="s">
        <v>28</v>
      </c>
      <c r="U19" s="20" t="s">
        <v>28</v>
      </c>
      <c r="V19" s="20" t="s">
        <v>28</v>
      </c>
      <c r="W19" s="20" t="s">
        <v>28</v>
      </c>
      <c r="X19" s="20" t="s">
        <v>28</v>
      </c>
      <c r="Y19" s="20" t="s">
        <v>28</v>
      </c>
      <c r="Z19" s="21" t="s">
        <v>28</v>
      </c>
      <c r="AA19" s="20" t="s">
        <v>28</v>
      </c>
      <c r="AB19" s="22" t="s">
        <v>28</v>
      </c>
      <c r="AC19" s="22" t="s">
        <v>28</v>
      </c>
      <c r="AD19" s="20" t="s">
        <v>29</v>
      </c>
      <c r="AE19" s="20" t="s">
        <v>56</v>
      </c>
      <c r="AF19" s="20" t="s">
        <v>31</v>
      </c>
    </row>
    <row r="20" spans="1:32" x14ac:dyDescent="0.15">
      <c r="A20" s="19" t="s">
        <v>69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70</v>
      </c>
      <c r="G20" s="20" t="s">
        <v>71</v>
      </c>
      <c r="H20" s="20" t="s">
        <v>15</v>
      </c>
      <c r="I20" s="20" t="s">
        <v>21</v>
      </c>
      <c r="J20" s="20" t="s">
        <v>22</v>
      </c>
      <c r="K20" s="20" t="s">
        <v>23</v>
      </c>
      <c r="L20" s="21" t="s">
        <v>54</v>
      </c>
      <c r="M20" s="20" t="s">
        <v>55</v>
      </c>
      <c r="N20" s="22" t="s">
        <v>26</v>
      </c>
      <c r="O20" s="22" t="s">
        <v>27</v>
      </c>
      <c r="P20" s="20" t="s">
        <v>28</v>
      </c>
      <c r="Q20" s="20" t="s">
        <v>28</v>
      </c>
      <c r="R20" s="20" t="s">
        <v>28</v>
      </c>
      <c r="S20" s="20" t="s">
        <v>28</v>
      </c>
      <c r="T20" s="21" t="s">
        <v>28</v>
      </c>
      <c r="U20" s="20" t="s">
        <v>28</v>
      </c>
      <c r="V20" s="20" t="s">
        <v>28</v>
      </c>
      <c r="W20" s="20" t="s">
        <v>28</v>
      </c>
      <c r="X20" s="20" t="s">
        <v>28</v>
      </c>
      <c r="Y20" s="20" t="s">
        <v>28</v>
      </c>
      <c r="Z20" s="21" t="s">
        <v>28</v>
      </c>
      <c r="AA20" s="20" t="s">
        <v>28</v>
      </c>
      <c r="AB20" s="22" t="s">
        <v>28</v>
      </c>
      <c r="AC20" s="22" t="s">
        <v>28</v>
      </c>
      <c r="AD20" s="20" t="s">
        <v>29</v>
      </c>
      <c r="AE20" s="20" t="s">
        <v>56</v>
      </c>
      <c r="AF20" s="20" t="s">
        <v>31</v>
      </c>
    </row>
    <row r="21" spans="1:32" x14ac:dyDescent="0.15">
      <c r="A21" s="19" t="s">
        <v>42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72</v>
      </c>
      <c r="G21" s="20" t="s">
        <v>73</v>
      </c>
      <c r="H21" s="20" t="s">
        <v>15</v>
      </c>
      <c r="I21" s="20" t="s">
        <v>21</v>
      </c>
      <c r="J21" s="20" t="s">
        <v>22</v>
      </c>
      <c r="K21" s="20" t="s">
        <v>23</v>
      </c>
      <c r="L21" s="21" t="s">
        <v>24</v>
      </c>
      <c r="M21" s="20" t="s">
        <v>25</v>
      </c>
      <c r="N21" s="22" t="s">
        <v>26</v>
      </c>
      <c r="O21" s="22" t="s">
        <v>27</v>
      </c>
      <c r="P21" s="20" t="s">
        <v>28</v>
      </c>
      <c r="Q21" s="20" t="s">
        <v>28</v>
      </c>
      <c r="R21" s="20" t="s">
        <v>28</v>
      </c>
      <c r="S21" s="20" t="s">
        <v>28</v>
      </c>
      <c r="T21" s="21" t="s">
        <v>28</v>
      </c>
      <c r="U21" s="20" t="s">
        <v>28</v>
      </c>
      <c r="V21" s="20" t="s">
        <v>28</v>
      </c>
      <c r="W21" s="20" t="s">
        <v>28</v>
      </c>
      <c r="X21" s="20" t="s">
        <v>28</v>
      </c>
      <c r="Y21" s="20" t="s">
        <v>28</v>
      </c>
      <c r="Z21" s="21" t="s">
        <v>28</v>
      </c>
      <c r="AA21" s="20" t="s">
        <v>28</v>
      </c>
      <c r="AB21" s="22" t="s">
        <v>28</v>
      </c>
      <c r="AC21" s="22" t="s">
        <v>28</v>
      </c>
      <c r="AD21" s="20" t="s">
        <v>29</v>
      </c>
      <c r="AE21" s="20" t="s">
        <v>30</v>
      </c>
      <c r="AF21" s="20" t="s">
        <v>31</v>
      </c>
    </row>
    <row r="22" spans="1:32" x14ac:dyDescent="0.15">
      <c r="A22" s="19" t="s">
        <v>74</v>
      </c>
      <c r="B22" s="20" t="s">
        <v>15</v>
      </c>
      <c r="C22" s="20" t="s">
        <v>16</v>
      </c>
      <c r="D22" s="20" t="s">
        <v>17</v>
      </c>
      <c r="E22" s="20" t="s">
        <v>18</v>
      </c>
      <c r="F22" s="21" t="s">
        <v>72</v>
      </c>
      <c r="G22" s="20" t="s">
        <v>73</v>
      </c>
      <c r="H22" s="20" t="s">
        <v>15</v>
      </c>
      <c r="I22" s="20" t="s">
        <v>21</v>
      </c>
      <c r="J22" s="20" t="s">
        <v>22</v>
      </c>
      <c r="K22" s="20" t="s">
        <v>23</v>
      </c>
      <c r="L22" s="21" t="s">
        <v>54</v>
      </c>
      <c r="M22" s="20" t="s">
        <v>55</v>
      </c>
      <c r="N22" s="22" t="s">
        <v>26</v>
      </c>
      <c r="O22" s="22" t="s">
        <v>27</v>
      </c>
      <c r="P22" s="20" t="s">
        <v>28</v>
      </c>
      <c r="Q22" s="20" t="s">
        <v>28</v>
      </c>
      <c r="R22" s="20" t="s">
        <v>28</v>
      </c>
      <c r="S22" s="20" t="s">
        <v>28</v>
      </c>
      <c r="T22" s="21" t="s">
        <v>28</v>
      </c>
      <c r="U22" s="20" t="s">
        <v>28</v>
      </c>
      <c r="V22" s="20" t="s">
        <v>28</v>
      </c>
      <c r="W22" s="20" t="s">
        <v>28</v>
      </c>
      <c r="X22" s="20" t="s">
        <v>28</v>
      </c>
      <c r="Y22" s="20" t="s">
        <v>28</v>
      </c>
      <c r="Z22" s="21" t="s">
        <v>28</v>
      </c>
      <c r="AA22" s="20" t="s">
        <v>28</v>
      </c>
      <c r="AB22" s="22" t="s">
        <v>28</v>
      </c>
      <c r="AC22" s="22" t="s">
        <v>28</v>
      </c>
      <c r="AD22" s="20" t="s">
        <v>29</v>
      </c>
      <c r="AE22" s="20" t="s">
        <v>56</v>
      </c>
      <c r="AF22" s="20" t="s">
        <v>31</v>
      </c>
    </row>
    <row r="23" spans="1:32" x14ac:dyDescent="0.15">
      <c r="A23" s="19" t="s">
        <v>46</v>
      </c>
      <c r="B23" s="20" t="s">
        <v>15</v>
      </c>
      <c r="C23" s="20" t="s">
        <v>16</v>
      </c>
      <c r="D23" s="20" t="s">
        <v>17</v>
      </c>
      <c r="E23" s="20" t="s">
        <v>18</v>
      </c>
      <c r="F23" s="21" t="s">
        <v>75</v>
      </c>
      <c r="G23" s="20" t="s">
        <v>76</v>
      </c>
      <c r="H23" s="20" t="s">
        <v>15</v>
      </c>
      <c r="I23" s="20" t="s">
        <v>21</v>
      </c>
      <c r="J23" s="20" t="s">
        <v>22</v>
      </c>
      <c r="K23" s="20" t="s">
        <v>23</v>
      </c>
      <c r="L23" s="21" t="s">
        <v>24</v>
      </c>
      <c r="M23" s="20" t="s">
        <v>25</v>
      </c>
      <c r="N23" s="22" t="s">
        <v>26</v>
      </c>
      <c r="O23" s="22" t="s">
        <v>27</v>
      </c>
      <c r="P23" s="20" t="s">
        <v>28</v>
      </c>
      <c r="Q23" s="20" t="s">
        <v>28</v>
      </c>
      <c r="R23" s="20" t="s">
        <v>28</v>
      </c>
      <c r="S23" s="20" t="s">
        <v>28</v>
      </c>
      <c r="T23" s="21" t="s">
        <v>28</v>
      </c>
      <c r="U23" s="20" t="s">
        <v>28</v>
      </c>
      <c r="V23" s="20" t="s">
        <v>28</v>
      </c>
      <c r="W23" s="20" t="s">
        <v>28</v>
      </c>
      <c r="X23" s="20" t="s">
        <v>28</v>
      </c>
      <c r="Y23" s="20" t="s">
        <v>28</v>
      </c>
      <c r="Z23" s="21" t="s">
        <v>28</v>
      </c>
      <c r="AA23" s="20" t="s">
        <v>28</v>
      </c>
      <c r="AB23" s="22" t="s">
        <v>28</v>
      </c>
      <c r="AC23" s="22" t="s">
        <v>28</v>
      </c>
      <c r="AD23" s="20" t="s">
        <v>29</v>
      </c>
      <c r="AE23" s="20" t="s">
        <v>30</v>
      </c>
      <c r="AF23" s="20" t="s">
        <v>31</v>
      </c>
    </row>
    <row r="24" spans="1:32" x14ac:dyDescent="0.15">
      <c r="A24" s="19" t="s">
        <v>77</v>
      </c>
      <c r="B24" s="20" t="s">
        <v>15</v>
      </c>
      <c r="C24" s="20" t="s">
        <v>16</v>
      </c>
      <c r="D24" s="20" t="s">
        <v>17</v>
      </c>
      <c r="E24" s="20" t="s">
        <v>18</v>
      </c>
      <c r="F24" s="21" t="s">
        <v>75</v>
      </c>
      <c r="G24" s="20" t="s">
        <v>76</v>
      </c>
      <c r="H24" s="20" t="s">
        <v>15</v>
      </c>
      <c r="I24" s="20" t="s">
        <v>21</v>
      </c>
      <c r="J24" s="20" t="s">
        <v>22</v>
      </c>
      <c r="K24" s="20" t="s">
        <v>23</v>
      </c>
      <c r="L24" s="21" t="s">
        <v>54</v>
      </c>
      <c r="M24" s="20" t="s">
        <v>55</v>
      </c>
      <c r="N24" s="22" t="s">
        <v>26</v>
      </c>
      <c r="O24" s="22" t="s">
        <v>27</v>
      </c>
      <c r="P24" s="20" t="s">
        <v>28</v>
      </c>
      <c r="Q24" s="20" t="s">
        <v>28</v>
      </c>
      <c r="R24" s="20" t="s">
        <v>28</v>
      </c>
      <c r="S24" s="20" t="s">
        <v>28</v>
      </c>
      <c r="T24" s="21" t="s">
        <v>28</v>
      </c>
      <c r="U24" s="20" t="s">
        <v>28</v>
      </c>
      <c r="V24" s="20" t="s">
        <v>28</v>
      </c>
      <c r="W24" s="20" t="s">
        <v>28</v>
      </c>
      <c r="X24" s="20" t="s">
        <v>28</v>
      </c>
      <c r="Y24" s="20" t="s">
        <v>28</v>
      </c>
      <c r="Z24" s="21" t="s">
        <v>28</v>
      </c>
      <c r="AA24" s="20" t="s">
        <v>28</v>
      </c>
      <c r="AB24" s="22" t="s">
        <v>28</v>
      </c>
      <c r="AC24" s="22" t="s">
        <v>28</v>
      </c>
      <c r="AD24" s="20" t="s">
        <v>29</v>
      </c>
      <c r="AE24" s="20" t="s">
        <v>56</v>
      </c>
      <c r="AF24" s="20" t="s">
        <v>31</v>
      </c>
    </row>
    <row r="25" spans="1:32" x14ac:dyDescent="0.15">
      <c r="A25" s="19" t="s">
        <v>50</v>
      </c>
      <c r="B25" s="20" t="s">
        <v>15</v>
      </c>
      <c r="C25" s="20" t="s">
        <v>16</v>
      </c>
      <c r="D25" s="20" t="s">
        <v>17</v>
      </c>
      <c r="E25" s="20" t="s">
        <v>18</v>
      </c>
      <c r="F25" s="21" t="s">
        <v>78</v>
      </c>
      <c r="G25" s="20" t="s">
        <v>79</v>
      </c>
      <c r="H25" s="20" t="s">
        <v>15</v>
      </c>
      <c r="I25" s="20" t="s">
        <v>21</v>
      </c>
      <c r="J25" s="20" t="s">
        <v>22</v>
      </c>
      <c r="K25" s="20" t="s">
        <v>23</v>
      </c>
      <c r="L25" s="21" t="s">
        <v>54</v>
      </c>
      <c r="M25" s="20" t="s">
        <v>55</v>
      </c>
      <c r="N25" s="22" t="s">
        <v>26</v>
      </c>
      <c r="O25" s="22" t="s">
        <v>27</v>
      </c>
      <c r="P25" s="20" t="s">
        <v>28</v>
      </c>
      <c r="Q25" s="20" t="s">
        <v>28</v>
      </c>
      <c r="R25" s="20" t="s">
        <v>28</v>
      </c>
      <c r="S25" s="20" t="s">
        <v>28</v>
      </c>
      <c r="T25" s="21" t="s">
        <v>28</v>
      </c>
      <c r="U25" s="20" t="s">
        <v>28</v>
      </c>
      <c r="V25" s="20" t="s">
        <v>28</v>
      </c>
      <c r="W25" s="20" t="s">
        <v>28</v>
      </c>
      <c r="X25" s="20" t="s">
        <v>28</v>
      </c>
      <c r="Y25" s="20" t="s">
        <v>28</v>
      </c>
      <c r="Z25" s="21" t="s">
        <v>28</v>
      </c>
      <c r="AA25" s="20" t="s">
        <v>28</v>
      </c>
      <c r="AB25" s="22" t="s">
        <v>28</v>
      </c>
      <c r="AC25" s="22" t="s">
        <v>28</v>
      </c>
      <c r="AD25" s="20" t="s">
        <v>29</v>
      </c>
      <c r="AE25" s="20" t="s">
        <v>56</v>
      </c>
      <c r="AF25" s="20" t="s">
        <v>31</v>
      </c>
    </row>
    <row r="26" spans="1:32" x14ac:dyDescent="0.15">
      <c r="A26" s="19" t="s">
        <v>80</v>
      </c>
      <c r="B26" s="20" t="s">
        <v>15</v>
      </c>
      <c r="C26" s="20" t="s">
        <v>21</v>
      </c>
      <c r="D26" s="20" t="s">
        <v>42</v>
      </c>
      <c r="E26" s="20" t="s">
        <v>23</v>
      </c>
      <c r="F26" s="21" t="s">
        <v>43</v>
      </c>
      <c r="G26" s="20" t="s">
        <v>44</v>
      </c>
      <c r="H26" s="20" t="s">
        <v>15</v>
      </c>
      <c r="I26" s="20" t="s">
        <v>21</v>
      </c>
      <c r="J26" s="20" t="s">
        <v>22</v>
      </c>
      <c r="K26" s="20" t="s">
        <v>23</v>
      </c>
      <c r="L26" s="21" t="s">
        <v>24</v>
      </c>
      <c r="M26" s="20" t="s">
        <v>25</v>
      </c>
      <c r="N26" s="22" t="s">
        <v>26</v>
      </c>
      <c r="O26" s="22" t="s">
        <v>27</v>
      </c>
      <c r="P26" s="20" t="s">
        <v>28</v>
      </c>
      <c r="Q26" s="20" t="s">
        <v>28</v>
      </c>
      <c r="R26" s="20" t="s">
        <v>28</v>
      </c>
      <c r="S26" s="20" t="s">
        <v>28</v>
      </c>
      <c r="T26" s="21" t="s">
        <v>28</v>
      </c>
      <c r="U26" s="20" t="s">
        <v>28</v>
      </c>
      <c r="V26" s="20" t="s">
        <v>28</v>
      </c>
      <c r="W26" s="20" t="s">
        <v>28</v>
      </c>
      <c r="X26" s="20" t="s">
        <v>28</v>
      </c>
      <c r="Y26" s="20" t="s">
        <v>28</v>
      </c>
      <c r="Z26" s="21" t="s">
        <v>28</v>
      </c>
      <c r="AA26" s="20" t="s">
        <v>28</v>
      </c>
      <c r="AB26" s="22" t="s">
        <v>28</v>
      </c>
      <c r="AC26" s="22" t="s">
        <v>28</v>
      </c>
      <c r="AD26" s="20" t="s">
        <v>29</v>
      </c>
      <c r="AE26" s="20" t="s">
        <v>30</v>
      </c>
      <c r="AF26" s="20" t="s">
        <v>31</v>
      </c>
    </row>
    <row r="27" spans="1:32" x14ac:dyDescent="0.15">
      <c r="A27" s="19" t="s">
        <v>81</v>
      </c>
      <c r="B27" s="20" t="s">
        <v>15</v>
      </c>
      <c r="C27" s="20" t="s">
        <v>21</v>
      </c>
      <c r="D27" s="20" t="s">
        <v>42</v>
      </c>
      <c r="E27" s="20" t="s">
        <v>23</v>
      </c>
      <c r="F27" s="21" t="s">
        <v>43</v>
      </c>
      <c r="G27" s="20" t="s">
        <v>44</v>
      </c>
      <c r="H27" s="20" t="s">
        <v>15</v>
      </c>
      <c r="I27" s="20" t="s">
        <v>21</v>
      </c>
      <c r="J27" s="20" t="s">
        <v>22</v>
      </c>
      <c r="K27" s="20" t="s">
        <v>23</v>
      </c>
      <c r="L27" s="21" t="s">
        <v>54</v>
      </c>
      <c r="M27" s="20" t="s">
        <v>55</v>
      </c>
      <c r="N27" s="22" t="s">
        <v>26</v>
      </c>
      <c r="O27" s="22" t="s">
        <v>27</v>
      </c>
      <c r="P27" s="20" t="s">
        <v>28</v>
      </c>
      <c r="Q27" s="20" t="s">
        <v>28</v>
      </c>
      <c r="R27" s="20" t="s">
        <v>28</v>
      </c>
      <c r="S27" s="20" t="s">
        <v>28</v>
      </c>
      <c r="T27" s="21" t="s">
        <v>28</v>
      </c>
      <c r="U27" s="20" t="s">
        <v>28</v>
      </c>
      <c r="V27" s="20" t="s">
        <v>28</v>
      </c>
      <c r="W27" s="20" t="s">
        <v>28</v>
      </c>
      <c r="X27" s="20" t="s">
        <v>28</v>
      </c>
      <c r="Y27" s="20" t="s">
        <v>28</v>
      </c>
      <c r="Z27" s="21" t="s">
        <v>28</v>
      </c>
      <c r="AA27" s="20" t="s">
        <v>28</v>
      </c>
      <c r="AB27" s="22" t="s">
        <v>28</v>
      </c>
      <c r="AC27" s="22" t="s">
        <v>28</v>
      </c>
      <c r="AD27" s="20" t="s">
        <v>29</v>
      </c>
      <c r="AE27" s="20" t="s">
        <v>56</v>
      </c>
      <c r="AF27" s="20" t="s">
        <v>31</v>
      </c>
    </row>
    <row r="28" spans="1:32" x14ac:dyDescent="0.15">
      <c r="A28" s="19" t="s">
        <v>82</v>
      </c>
      <c r="B28" s="20" t="s">
        <v>15</v>
      </c>
      <c r="C28" s="20" t="s">
        <v>21</v>
      </c>
      <c r="D28" s="20" t="s">
        <v>83</v>
      </c>
      <c r="E28" s="20" t="s">
        <v>18</v>
      </c>
      <c r="F28" s="21" t="s">
        <v>84</v>
      </c>
      <c r="G28" s="20" t="s">
        <v>85</v>
      </c>
      <c r="H28" s="20" t="s">
        <v>15</v>
      </c>
      <c r="I28" s="20" t="s">
        <v>21</v>
      </c>
      <c r="J28" s="20" t="s">
        <v>22</v>
      </c>
      <c r="K28" s="20" t="s">
        <v>23</v>
      </c>
      <c r="L28" s="21" t="s">
        <v>54</v>
      </c>
      <c r="M28" s="20" t="s">
        <v>55</v>
      </c>
      <c r="N28" s="22" t="s">
        <v>26</v>
      </c>
      <c r="O28" s="22" t="s">
        <v>27</v>
      </c>
      <c r="P28" s="20" t="s">
        <v>28</v>
      </c>
      <c r="Q28" s="20" t="s">
        <v>28</v>
      </c>
      <c r="R28" s="20" t="s">
        <v>28</v>
      </c>
      <c r="S28" s="20" t="s">
        <v>28</v>
      </c>
      <c r="T28" s="21" t="s">
        <v>28</v>
      </c>
      <c r="U28" s="20" t="s">
        <v>28</v>
      </c>
      <c r="V28" s="20" t="s">
        <v>28</v>
      </c>
      <c r="W28" s="20" t="s">
        <v>28</v>
      </c>
      <c r="X28" s="20" t="s">
        <v>28</v>
      </c>
      <c r="Y28" s="20" t="s">
        <v>28</v>
      </c>
      <c r="Z28" s="21" t="s">
        <v>28</v>
      </c>
      <c r="AA28" s="20" t="s">
        <v>28</v>
      </c>
      <c r="AB28" s="22" t="s">
        <v>28</v>
      </c>
      <c r="AC28" s="22" t="s">
        <v>28</v>
      </c>
      <c r="AD28" s="20" t="s">
        <v>29</v>
      </c>
      <c r="AE28" s="20" t="s">
        <v>56</v>
      </c>
      <c r="AF28" s="20" t="s">
        <v>31</v>
      </c>
    </row>
    <row r="29" spans="1:32" x14ac:dyDescent="0.15">
      <c r="A29" s="19" t="s">
        <v>86</v>
      </c>
      <c r="B29" s="20" t="s">
        <v>15</v>
      </c>
      <c r="C29" s="20" t="s">
        <v>21</v>
      </c>
      <c r="D29" s="20" t="s">
        <v>83</v>
      </c>
      <c r="E29" s="20" t="s">
        <v>17</v>
      </c>
      <c r="F29" s="21" t="s">
        <v>87</v>
      </c>
      <c r="G29" s="20" t="s">
        <v>88</v>
      </c>
      <c r="H29" s="20" t="s">
        <v>15</v>
      </c>
      <c r="I29" s="20" t="s">
        <v>21</v>
      </c>
      <c r="J29" s="20" t="s">
        <v>22</v>
      </c>
      <c r="K29" s="20" t="s">
        <v>23</v>
      </c>
      <c r="L29" s="21" t="s">
        <v>54</v>
      </c>
      <c r="M29" s="20" t="s">
        <v>55</v>
      </c>
      <c r="N29" s="22" t="s">
        <v>26</v>
      </c>
      <c r="O29" s="22" t="s">
        <v>27</v>
      </c>
      <c r="P29" s="20" t="s">
        <v>28</v>
      </c>
      <c r="Q29" s="20" t="s">
        <v>28</v>
      </c>
      <c r="R29" s="20" t="s">
        <v>28</v>
      </c>
      <c r="S29" s="20" t="s">
        <v>28</v>
      </c>
      <c r="T29" s="21" t="s">
        <v>28</v>
      </c>
      <c r="U29" s="20" t="s">
        <v>28</v>
      </c>
      <c r="V29" s="20" t="s">
        <v>28</v>
      </c>
      <c r="W29" s="20" t="s">
        <v>28</v>
      </c>
      <c r="X29" s="20" t="s">
        <v>28</v>
      </c>
      <c r="Y29" s="20" t="s">
        <v>28</v>
      </c>
      <c r="Z29" s="21" t="s">
        <v>28</v>
      </c>
      <c r="AA29" s="20" t="s">
        <v>28</v>
      </c>
      <c r="AB29" s="22" t="s">
        <v>28</v>
      </c>
      <c r="AC29" s="22" t="s">
        <v>28</v>
      </c>
      <c r="AD29" s="20" t="s">
        <v>29</v>
      </c>
      <c r="AE29" s="20" t="s">
        <v>56</v>
      </c>
      <c r="AF29" s="20" t="s">
        <v>31</v>
      </c>
    </row>
    <row r="30" spans="1:32" x14ac:dyDescent="0.15">
      <c r="A30" s="19" t="s">
        <v>89</v>
      </c>
      <c r="B30" s="20" t="s">
        <v>15</v>
      </c>
      <c r="C30" s="20" t="s">
        <v>21</v>
      </c>
      <c r="D30" s="20" t="s">
        <v>83</v>
      </c>
      <c r="E30" s="20" t="s">
        <v>90</v>
      </c>
      <c r="F30" s="21" t="s">
        <v>91</v>
      </c>
      <c r="G30" s="20" t="s">
        <v>92</v>
      </c>
      <c r="H30" s="20" t="s">
        <v>15</v>
      </c>
      <c r="I30" s="20" t="s">
        <v>21</v>
      </c>
      <c r="J30" s="20" t="s">
        <v>22</v>
      </c>
      <c r="K30" s="20" t="s">
        <v>23</v>
      </c>
      <c r="L30" s="21" t="s">
        <v>54</v>
      </c>
      <c r="M30" s="20" t="s">
        <v>55</v>
      </c>
      <c r="N30" s="22" t="s">
        <v>26</v>
      </c>
      <c r="O30" s="22" t="s">
        <v>27</v>
      </c>
      <c r="P30" s="20" t="s">
        <v>28</v>
      </c>
      <c r="Q30" s="20" t="s">
        <v>28</v>
      </c>
      <c r="R30" s="20" t="s">
        <v>28</v>
      </c>
      <c r="S30" s="20" t="s">
        <v>28</v>
      </c>
      <c r="T30" s="21" t="s">
        <v>28</v>
      </c>
      <c r="U30" s="20" t="s">
        <v>28</v>
      </c>
      <c r="V30" s="20" t="s">
        <v>28</v>
      </c>
      <c r="W30" s="20" t="s">
        <v>28</v>
      </c>
      <c r="X30" s="20" t="s">
        <v>28</v>
      </c>
      <c r="Y30" s="20" t="s">
        <v>28</v>
      </c>
      <c r="Z30" s="21" t="s">
        <v>28</v>
      </c>
      <c r="AA30" s="20" t="s">
        <v>28</v>
      </c>
      <c r="AB30" s="22" t="s">
        <v>28</v>
      </c>
      <c r="AC30" s="22" t="s">
        <v>28</v>
      </c>
      <c r="AD30" s="20" t="s">
        <v>29</v>
      </c>
      <c r="AE30" s="20" t="s">
        <v>56</v>
      </c>
      <c r="AF30" s="20" t="s">
        <v>31</v>
      </c>
    </row>
    <row r="31" spans="1:32" x14ac:dyDescent="0.15">
      <c r="A31" s="19" t="s">
        <v>93</v>
      </c>
      <c r="B31" s="20" t="s">
        <v>94</v>
      </c>
      <c r="C31" s="20" t="s">
        <v>95</v>
      </c>
      <c r="D31" s="20" t="s">
        <v>23</v>
      </c>
      <c r="E31" s="20" t="s">
        <v>96</v>
      </c>
      <c r="F31" s="21" t="s">
        <v>97</v>
      </c>
      <c r="G31" s="20" t="s">
        <v>98</v>
      </c>
      <c r="H31" s="20" t="s">
        <v>15</v>
      </c>
      <c r="I31" s="20" t="s">
        <v>21</v>
      </c>
      <c r="J31" s="20" t="s">
        <v>22</v>
      </c>
      <c r="K31" s="20" t="s">
        <v>23</v>
      </c>
      <c r="L31" s="21" t="s">
        <v>54</v>
      </c>
      <c r="M31" s="20" t="s">
        <v>55</v>
      </c>
      <c r="N31" s="22" t="s">
        <v>26</v>
      </c>
      <c r="O31" s="22" t="s">
        <v>27</v>
      </c>
      <c r="P31" s="20" t="s">
        <v>28</v>
      </c>
      <c r="Q31" s="20" t="s">
        <v>28</v>
      </c>
      <c r="R31" s="20" t="s">
        <v>28</v>
      </c>
      <c r="S31" s="20" t="s">
        <v>28</v>
      </c>
      <c r="T31" s="21" t="s">
        <v>28</v>
      </c>
      <c r="U31" s="20" t="s">
        <v>28</v>
      </c>
      <c r="V31" s="20" t="s">
        <v>28</v>
      </c>
      <c r="W31" s="20" t="s">
        <v>28</v>
      </c>
      <c r="X31" s="20" t="s">
        <v>28</v>
      </c>
      <c r="Y31" s="20" t="s">
        <v>28</v>
      </c>
      <c r="Z31" s="21" t="s">
        <v>28</v>
      </c>
      <c r="AA31" s="20" t="s">
        <v>28</v>
      </c>
      <c r="AB31" s="22" t="s">
        <v>28</v>
      </c>
      <c r="AC31" s="22" t="s">
        <v>28</v>
      </c>
      <c r="AD31" s="20" t="s">
        <v>29</v>
      </c>
      <c r="AE31" s="20" t="s">
        <v>56</v>
      </c>
      <c r="AF31" s="20" t="s">
        <v>31</v>
      </c>
    </row>
    <row r="32" spans="1:32" x14ac:dyDescent="0.15">
      <c r="A32" s="19" t="s">
        <v>99</v>
      </c>
      <c r="B32" s="20" t="s">
        <v>94</v>
      </c>
      <c r="C32" s="20" t="s">
        <v>95</v>
      </c>
      <c r="D32" s="20" t="s">
        <v>23</v>
      </c>
      <c r="E32" s="20" t="s">
        <v>38</v>
      </c>
      <c r="F32" s="21" t="s">
        <v>100</v>
      </c>
      <c r="G32" s="20" t="s">
        <v>101</v>
      </c>
      <c r="H32" s="20" t="s">
        <v>15</v>
      </c>
      <c r="I32" s="20" t="s">
        <v>21</v>
      </c>
      <c r="J32" s="20" t="s">
        <v>22</v>
      </c>
      <c r="K32" s="20" t="s">
        <v>23</v>
      </c>
      <c r="L32" s="21" t="s">
        <v>24</v>
      </c>
      <c r="M32" s="20" t="s">
        <v>25</v>
      </c>
      <c r="N32" s="22" t="s">
        <v>26</v>
      </c>
      <c r="O32" s="22" t="s">
        <v>27</v>
      </c>
      <c r="P32" s="20" t="s">
        <v>28</v>
      </c>
      <c r="Q32" s="20" t="s">
        <v>28</v>
      </c>
      <c r="R32" s="20" t="s">
        <v>28</v>
      </c>
      <c r="S32" s="20" t="s">
        <v>28</v>
      </c>
      <c r="T32" s="21" t="s">
        <v>28</v>
      </c>
      <c r="U32" s="20" t="s">
        <v>28</v>
      </c>
      <c r="V32" s="20" t="s">
        <v>28</v>
      </c>
      <c r="W32" s="20" t="s">
        <v>28</v>
      </c>
      <c r="X32" s="20" t="s">
        <v>28</v>
      </c>
      <c r="Y32" s="20" t="s">
        <v>28</v>
      </c>
      <c r="Z32" s="21" t="s">
        <v>28</v>
      </c>
      <c r="AA32" s="20" t="s">
        <v>28</v>
      </c>
      <c r="AB32" s="22" t="s">
        <v>28</v>
      </c>
      <c r="AC32" s="22" t="s">
        <v>28</v>
      </c>
      <c r="AD32" s="20" t="s">
        <v>29</v>
      </c>
      <c r="AE32" s="20" t="s">
        <v>30</v>
      </c>
      <c r="AF32" s="20" t="s">
        <v>31</v>
      </c>
    </row>
    <row r="33" spans="1:32" x14ac:dyDescent="0.15">
      <c r="A33" s="19" t="s">
        <v>22</v>
      </c>
      <c r="B33" s="20" t="s">
        <v>94</v>
      </c>
      <c r="C33" s="20" t="s">
        <v>95</v>
      </c>
      <c r="D33" s="20" t="s">
        <v>23</v>
      </c>
      <c r="E33" s="20" t="s">
        <v>38</v>
      </c>
      <c r="F33" s="21" t="s">
        <v>100</v>
      </c>
      <c r="G33" s="20" t="s">
        <v>101</v>
      </c>
      <c r="H33" s="20" t="s">
        <v>15</v>
      </c>
      <c r="I33" s="20" t="s">
        <v>21</v>
      </c>
      <c r="J33" s="20" t="s">
        <v>22</v>
      </c>
      <c r="K33" s="20" t="s">
        <v>23</v>
      </c>
      <c r="L33" s="21" t="s">
        <v>54</v>
      </c>
      <c r="M33" s="20" t="s">
        <v>55</v>
      </c>
      <c r="N33" s="22" t="s">
        <v>26</v>
      </c>
      <c r="O33" s="22" t="s">
        <v>27</v>
      </c>
      <c r="P33" s="20" t="s">
        <v>28</v>
      </c>
      <c r="Q33" s="20" t="s">
        <v>28</v>
      </c>
      <c r="R33" s="20" t="s">
        <v>28</v>
      </c>
      <c r="S33" s="20" t="s">
        <v>28</v>
      </c>
      <c r="T33" s="21" t="s">
        <v>28</v>
      </c>
      <c r="U33" s="20" t="s">
        <v>28</v>
      </c>
      <c r="V33" s="20" t="s">
        <v>28</v>
      </c>
      <c r="W33" s="20" t="s">
        <v>28</v>
      </c>
      <c r="X33" s="20" t="s">
        <v>28</v>
      </c>
      <c r="Y33" s="20" t="s">
        <v>28</v>
      </c>
      <c r="Z33" s="21" t="s">
        <v>28</v>
      </c>
      <c r="AA33" s="20" t="s">
        <v>28</v>
      </c>
      <c r="AB33" s="22" t="s">
        <v>28</v>
      </c>
      <c r="AC33" s="22" t="s">
        <v>28</v>
      </c>
      <c r="AD33" s="20" t="s">
        <v>29</v>
      </c>
      <c r="AE33" s="20" t="s">
        <v>56</v>
      </c>
      <c r="AF33" s="20" t="s">
        <v>31</v>
      </c>
    </row>
    <row r="34" spans="1:32" x14ac:dyDescent="0.15">
      <c r="A34" s="19" t="s">
        <v>102</v>
      </c>
      <c r="B34" s="20" t="s">
        <v>94</v>
      </c>
      <c r="C34" s="20" t="s">
        <v>103</v>
      </c>
      <c r="D34" s="20" t="s">
        <v>17</v>
      </c>
      <c r="E34" s="20" t="s">
        <v>23</v>
      </c>
      <c r="F34" s="21" t="s">
        <v>104</v>
      </c>
      <c r="G34" s="20" t="s">
        <v>105</v>
      </c>
      <c r="H34" s="20" t="s">
        <v>15</v>
      </c>
      <c r="I34" s="20" t="s">
        <v>21</v>
      </c>
      <c r="J34" s="20" t="s">
        <v>22</v>
      </c>
      <c r="K34" s="20" t="s">
        <v>23</v>
      </c>
      <c r="L34" s="21" t="s">
        <v>24</v>
      </c>
      <c r="M34" s="20" t="s">
        <v>25</v>
      </c>
      <c r="N34" s="22" t="s">
        <v>26</v>
      </c>
      <c r="O34" s="22" t="s">
        <v>27</v>
      </c>
      <c r="P34" s="20" t="s">
        <v>28</v>
      </c>
      <c r="Q34" s="20" t="s">
        <v>28</v>
      </c>
      <c r="R34" s="20" t="s">
        <v>28</v>
      </c>
      <c r="S34" s="20" t="s">
        <v>28</v>
      </c>
      <c r="T34" s="21" t="s">
        <v>28</v>
      </c>
      <c r="U34" s="20" t="s">
        <v>28</v>
      </c>
      <c r="V34" s="20" t="s">
        <v>28</v>
      </c>
      <c r="W34" s="20" t="s">
        <v>28</v>
      </c>
      <c r="X34" s="20" t="s">
        <v>28</v>
      </c>
      <c r="Y34" s="20" t="s">
        <v>28</v>
      </c>
      <c r="Z34" s="21" t="s">
        <v>28</v>
      </c>
      <c r="AA34" s="20" t="s">
        <v>28</v>
      </c>
      <c r="AB34" s="22" t="s">
        <v>28</v>
      </c>
      <c r="AC34" s="22" t="s">
        <v>28</v>
      </c>
      <c r="AD34" s="20" t="s">
        <v>29</v>
      </c>
      <c r="AE34" s="20" t="s">
        <v>30</v>
      </c>
      <c r="AF34" s="20" t="s">
        <v>31</v>
      </c>
    </row>
    <row r="35" spans="1:32" x14ac:dyDescent="0.15">
      <c r="A35" s="19" t="s">
        <v>106</v>
      </c>
      <c r="B35" s="20" t="s">
        <v>94</v>
      </c>
      <c r="C35" s="20" t="s">
        <v>103</v>
      </c>
      <c r="D35" s="20" t="s">
        <v>17</v>
      </c>
      <c r="E35" s="20" t="s">
        <v>23</v>
      </c>
      <c r="F35" s="21" t="s">
        <v>104</v>
      </c>
      <c r="G35" s="20" t="s">
        <v>105</v>
      </c>
      <c r="H35" s="20" t="s">
        <v>15</v>
      </c>
      <c r="I35" s="20" t="s">
        <v>21</v>
      </c>
      <c r="J35" s="20" t="s">
        <v>22</v>
      </c>
      <c r="K35" s="20" t="s">
        <v>23</v>
      </c>
      <c r="L35" s="21" t="s">
        <v>54</v>
      </c>
      <c r="M35" s="20" t="s">
        <v>55</v>
      </c>
      <c r="N35" s="22" t="s">
        <v>26</v>
      </c>
      <c r="O35" s="22" t="s">
        <v>27</v>
      </c>
      <c r="P35" s="20" t="s">
        <v>28</v>
      </c>
      <c r="Q35" s="20" t="s">
        <v>28</v>
      </c>
      <c r="R35" s="20" t="s">
        <v>28</v>
      </c>
      <c r="S35" s="20" t="s">
        <v>28</v>
      </c>
      <c r="T35" s="21" t="s">
        <v>28</v>
      </c>
      <c r="U35" s="20" t="s">
        <v>28</v>
      </c>
      <c r="V35" s="20" t="s">
        <v>28</v>
      </c>
      <c r="W35" s="20" t="s">
        <v>28</v>
      </c>
      <c r="X35" s="20" t="s">
        <v>28</v>
      </c>
      <c r="Y35" s="20" t="s">
        <v>28</v>
      </c>
      <c r="Z35" s="21" t="s">
        <v>28</v>
      </c>
      <c r="AA35" s="20" t="s">
        <v>28</v>
      </c>
      <c r="AB35" s="22" t="s">
        <v>28</v>
      </c>
      <c r="AC35" s="22" t="s">
        <v>28</v>
      </c>
      <c r="AD35" s="20" t="s">
        <v>29</v>
      </c>
      <c r="AE35" s="20" t="s">
        <v>56</v>
      </c>
      <c r="AF35" s="20" t="s">
        <v>31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2023-05-08T00:49:26Z</dcterms:modified>
</cp:coreProperties>
</file>