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<sst xmlns="http://schemas.openxmlformats.org/spreadsheetml/2006/main" count="152" uniqueCount="152">
  <si>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</si>
  <si>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</si>
  <si>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</si>
  <si>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</si>
  <si>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</si>
  <si>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</si>
  <si>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</si>
  <si>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</si>
  <si>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</si>
  <si>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</si>
  <si>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</si>
  <si>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</si>
  <si>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</si>
  <si>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</si>
  <si>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</si>
  <si>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</si>
  <si>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</si>
  <si>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</si>
  <si>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</si>
  <si>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</si>
  <si>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150443850</t>
  </si>
  <si>
    <t>K</t>
  </si>
  <si>
    <t>697</t>
  </si>
  <si>
    <t>03</t>
  </si>
  <si>
    <t>05</t>
  </si>
  <si>
    <t>末梢神経ラジオ波焼灼療法（一連として）</t>
  </si>
  <si>
    <t/>
  </si>
  <si>
    <t>0</t>
  </si>
  <si>
    <t>新規</t>
  </si>
  <si>
    <t>2023/06/01</t>
  </si>
  <si>
    <t>9999/99/99</t>
  </si>
  <si>
    <t>2</t>
  </si>
  <si>
    <t>150443950</t>
  </si>
  <si>
    <t>841</t>
  </si>
  <si>
    <t>00</t>
  </si>
  <si>
    <t>経尿道的前立腺手術（前立腺組織用高圧水噴射システム・電解質溶液）</t>
  </si>
  <si>
    <t>3</t>
  </si>
  <si>
    <t>150444050</t>
  </si>
  <si>
    <t>04</t>
  </si>
  <si>
    <t>経尿道的前立腺手術（前立腺組織用高圧水噴射システム・その他）</t>
  </si>
  <si>
    <t>4</t>
  </si>
  <si>
    <t>A308001</t>
  </si>
  <si>
    <t>5</t>
  </si>
  <si>
    <t>6</t>
  </si>
  <si>
    <t>7</t>
  </si>
  <si>
    <t>A308002</t>
  </si>
  <si>
    <t>8</t>
  </si>
  <si>
    <t>9</t>
  </si>
  <si>
    <t>10</t>
  </si>
  <si>
    <t>A309001</t>
  </si>
  <si>
    <t>11</t>
  </si>
  <si>
    <t>12</t>
  </si>
  <si>
    <t>13</t>
  </si>
  <si>
    <t>A310001</t>
  </si>
  <si>
    <t>14</t>
  </si>
  <si>
    <t>15</t>
  </si>
  <si>
    <t>16</t>
  </si>
  <si>
    <t>A312001</t>
  </si>
  <si>
    <t>17</t>
  </si>
  <si>
    <t>18</t>
  </si>
  <si>
    <t>19</t>
  </si>
  <si>
    <t>A314001</t>
  </si>
  <si>
    <t>20</t>
  </si>
  <si>
    <t>21</t>
  </si>
  <si>
    <t>22</t>
  </si>
  <si>
    <t>A314002</t>
  </si>
  <si>
    <t>23</t>
  </si>
  <si>
    <t>24</t>
  </si>
  <si>
    <t>25</t>
  </si>
  <si>
    <t>A314003</t>
  </si>
  <si>
    <t>26</t>
  </si>
  <si>
    <t>27</t>
  </si>
  <si>
    <t>28</t>
  </si>
  <si>
    <t>A317001</t>
  </si>
  <si>
    <t>29</t>
  </si>
  <si>
    <t>30</t>
  </si>
  <si>
    <t>31</t>
  </si>
  <si>
    <t>A318001</t>
  </si>
  <si>
    <t>32</t>
  </si>
  <si>
    <t>33</t>
  </si>
  <si>
    <t>34</t>
  </si>
  <si>
    <t>A319000</t>
  </si>
  <si>
    <t>35</t>
  </si>
  <si>
    <t>36</t>
  </si>
  <si>
    <t>37</t>
  </si>
  <si>
    <t>A400003</t>
  </si>
  <si>
    <t>38</t>
  </si>
  <si>
    <t>39</t>
  </si>
  <si>
    <t>40</t>
  </si>
  <si>
    <t>B001021</t>
  </si>
  <si>
    <t>41</t>
  </si>
  <si>
    <t>42</t>
  </si>
  <si>
    <t>43</t>
  </si>
  <si>
    <t>B001022</t>
  </si>
  <si>
    <t>44</t>
  </si>
  <si>
    <t>45</t>
  </si>
  <si>
    <t>46</t>
  </si>
  <si>
    <t>B001023</t>
  </si>
  <si>
    <t>47</t>
  </si>
  <si>
    <t>48</t>
  </si>
  <si>
    <t>49</t>
  </si>
  <si>
    <t>C003001</t>
  </si>
  <si>
    <t>50</t>
  </si>
  <si>
    <t>51</t>
  </si>
  <si>
    <t>52</t>
  </si>
  <si>
    <t>J001051</t>
  </si>
  <si>
    <t>140000710</t>
  </si>
  <si>
    <t>J</t>
  </si>
  <si>
    <t>000</t>
  </si>
  <si>
    <t>02</t>
  </si>
  <si>
    <t>創傷処置（１００ｃｍ２以上５００ｃｍ２未満）</t>
  </si>
  <si>
    <t>変更</t>
  </si>
  <si>
    <t>2010/04/01</t>
  </si>
  <si>
    <t>53</t>
  </si>
  <si>
    <t>140000810</t>
  </si>
  <si>
    <t>創傷処置（５００ｃｍ２以上３０００ｃｍ２未満）</t>
  </si>
  <si>
    <t>54</t>
  </si>
  <si>
    <t>140000910</t>
  </si>
  <si>
    <t>創傷処置（３０００ｃｍ２以上６０００ｃｍ２未満）</t>
  </si>
  <si>
    <t>55</t>
  </si>
  <si>
    <t>140001010</t>
  </si>
  <si>
    <t>創傷処置（６０００ｃｍ２以上）</t>
  </si>
  <si>
    <t>56</t>
  </si>
  <si>
    <t>140011610</t>
  </si>
  <si>
    <t>053</t>
  </si>
  <si>
    <t>01</t>
  </si>
  <si>
    <t>皮膚科軟膏処置（１００ｃｍ２以上５００ｃｍ２未満）</t>
  </si>
  <si>
    <t>57</t>
  </si>
  <si>
    <t>140011710</t>
  </si>
  <si>
    <t>皮膚科軟膏処置（５００ｃｍ２以上３０００ｃｍ２未満）</t>
  </si>
  <si>
    <t>58</t>
  </si>
  <si>
    <t>140011810</t>
  </si>
  <si>
    <t>皮膚科軟膏処置（３０００ｃｍ２以上６０００ｃｍ２未満）</t>
  </si>
  <si>
    <t>59</t>
  </si>
  <si>
    <t>140011910</t>
  </si>
  <si>
    <t>皮膚科軟膏処置（６０００ｃｍ２以上）</t>
  </si>
  <si>
    <t>60</t>
  </si>
  <si>
    <t>140048610</t>
  </si>
  <si>
    <t>001</t>
  </si>
  <si>
    <t>重度褥瘡処置（１００ｃｍ２未満）</t>
  </si>
  <si>
    <t>61</t>
  </si>
  <si>
    <t>140048710</t>
  </si>
  <si>
    <t>重度褥瘡処置（１００ｃｍ２以上５００ｃｍ２未満）</t>
  </si>
  <si>
    <t>62</t>
  </si>
  <si>
    <t>140048810</t>
  </si>
  <si>
    <t>重度褥瘡処置（５００ｃｍ２以上３０００ｃｍ２未満）</t>
  </si>
  <si>
    <t>63</t>
  </si>
  <si>
    <t>140048910</t>
  </si>
  <si>
    <t>重度褥瘡処置（３０００ｃｍ２以上６０００ｃｍ２未満）</t>
  </si>
  <si>
    <t>64</t>
  </si>
  <si>
    <t>140049010</t>
  </si>
  <si>
    <t>重度褥瘡処置（６０００ｃｍ２以上）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</si>
</sst>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34</v>
      </c>
      <c r="H12" s="17" t="s">
        <v>23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19</v>
      </c>
      <c r="C13" s="18" t="s">
        <v>15</v>
      </c>
      <c r="D13" s="18" t="s">
        <v>37</v>
      </c>
      <c r="E13" s="17" t="s">
        <v>21</v>
      </c>
      <c r="F13" s="17" t="s">
        <v>33</v>
      </c>
      <c r="G13" s="17" t="s">
        <v>34</v>
      </c>
      <c r="H13" s="17" t="s">
        <v>38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40</v>
      </c>
      <c r="B14" s="17" t="s">
        <v>41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42</v>
      </c>
      <c r="B15" s="17" t="s">
        <v>41</v>
      </c>
      <c r="C15" s="18" t="s">
        <v>15</v>
      </c>
      <c r="D15" s="18" t="s">
        <v>32</v>
      </c>
      <c r="E15" s="17" t="s">
        <v>21</v>
      </c>
      <c r="F15" s="17" t="s">
        <v>33</v>
      </c>
      <c r="G15" s="17" t="s">
        <v>34</v>
      </c>
      <c r="H15" s="17" t="s">
        <v>23</v>
      </c>
      <c r="I15" s="17" t="s">
        <v>35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43</v>
      </c>
      <c r="B16" s="17" t="s">
        <v>41</v>
      </c>
      <c r="C16" s="18" t="s">
        <v>15</v>
      </c>
      <c r="D16" s="18" t="s">
        <v>37</v>
      </c>
      <c r="E16" s="17" t="s">
        <v>21</v>
      </c>
      <c r="F16" s="17" t="s">
        <v>33</v>
      </c>
      <c r="G16" s="17" t="s">
        <v>34</v>
      </c>
      <c r="H16" s="17" t="s">
        <v>38</v>
      </c>
      <c r="I16" s="17" t="s">
        <v>39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44</v>
      </c>
      <c r="B17" s="17" t="s">
        <v>45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46</v>
      </c>
      <c r="B18" s="17" t="s">
        <v>45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34</v>
      </c>
      <c r="H18" s="17" t="s">
        <v>23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47</v>
      </c>
      <c r="B19" s="17" t="s">
        <v>45</v>
      </c>
      <c r="C19" s="18" t="s">
        <v>15</v>
      </c>
      <c r="D19" s="18" t="s">
        <v>37</v>
      </c>
      <c r="E19" s="17" t="s">
        <v>21</v>
      </c>
      <c r="F19" s="17" t="s">
        <v>33</v>
      </c>
      <c r="G19" s="17" t="s">
        <v>34</v>
      </c>
      <c r="H19" s="17" t="s">
        <v>38</v>
      </c>
      <c r="I19" s="17" t="s">
        <v>39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48</v>
      </c>
      <c r="B20" s="17" t="s">
        <v>49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50</v>
      </c>
      <c r="B21" s="17" t="s">
        <v>49</v>
      </c>
      <c r="C21" s="18" t="s">
        <v>15</v>
      </c>
      <c r="D21" s="18" t="s">
        <v>32</v>
      </c>
      <c r="E21" s="17" t="s">
        <v>21</v>
      </c>
      <c r="F21" s="17" t="s">
        <v>33</v>
      </c>
      <c r="G21" s="17" t="s">
        <v>34</v>
      </c>
      <c r="H21" s="17" t="s">
        <v>23</v>
      </c>
      <c r="I21" s="17" t="s">
        <v>35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49</v>
      </c>
      <c r="C22" s="18" t="s">
        <v>15</v>
      </c>
      <c r="D22" s="18" t="s">
        <v>37</v>
      </c>
      <c r="E22" s="17" t="s">
        <v>21</v>
      </c>
      <c r="F22" s="17" t="s">
        <v>33</v>
      </c>
      <c r="G22" s="17" t="s">
        <v>34</v>
      </c>
      <c r="H22" s="17" t="s">
        <v>38</v>
      </c>
      <c r="I22" s="17" t="s">
        <v>39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54</v>
      </c>
      <c r="B24" s="17" t="s">
        <v>53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34</v>
      </c>
      <c r="H24" s="17" t="s">
        <v>23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55</v>
      </c>
      <c r="B25" s="17" t="s">
        <v>53</v>
      </c>
      <c r="C25" s="18" t="s">
        <v>15</v>
      </c>
      <c r="D25" s="18" t="s">
        <v>37</v>
      </c>
      <c r="E25" s="17" t="s">
        <v>21</v>
      </c>
      <c r="F25" s="17" t="s">
        <v>33</v>
      </c>
      <c r="G25" s="17" t="s">
        <v>34</v>
      </c>
      <c r="H25" s="17" t="s">
        <v>38</v>
      </c>
      <c r="I25" s="17" t="s">
        <v>39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56</v>
      </c>
      <c r="B26" s="17" t="s">
        <v>57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58</v>
      </c>
      <c r="B27" s="17" t="s">
        <v>57</v>
      </c>
      <c r="C27" s="18" t="s">
        <v>15</v>
      </c>
      <c r="D27" s="18" t="s">
        <v>32</v>
      </c>
      <c r="E27" s="17" t="s">
        <v>21</v>
      </c>
      <c r="F27" s="17" t="s">
        <v>33</v>
      </c>
      <c r="G27" s="17" t="s">
        <v>34</v>
      </c>
      <c r="H27" s="17" t="s">
        <v>23</v>
      </c>
      <c r="I27" s="17" t="s">
        <v>35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59</v>
      </c>
      <c r="B28" s="17" t="s">
        <v>57</v>
      </c>
      <c r="C28" s="18" t="s">
        <v>15</v>
      </c>
      <c r="D28" s="18" t="s">
        <v>37</v>
      </c>
      <c r="E28" s="17" t="s">
        <v>21</v>
      </c>
      <c r="F28" s="17" t="s">
        <v>33</v>
      </c>
      <c r="G28" s="17" t="s">
        <v>34</v>
      </c>
      <c r="H28" s="17" t="s">
        <v>38</v>
      </c>
      <c r="I28" s="17" t="s">
        <v>39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60</v>
      </c>
      <c r="B29" s="17" t="s">
        <v>61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62</v>
      </c>
      <c r="B30" s="17" t="s">
        <v>61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34</v>
      </c>
      <c r="H30" s="17" t="s">
        <v>23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63</v>
      </c>
      <c r="B31" s="17" t="s">
        <v>61</v>
      </c>
      <c r="C31" s="18" t="s">
        <v>15</v>
      </c>
      <c r="D31" s="18" t="s">
        <v>37</v>
      </c>
      <c r="E31" s="17" t="s">
        <v>21</v>
      </c>
      <c r="F31" s="17" t="s">
        <v>33</v>
      </c>
      <c r="G31" s="17" t="s">
        <v>34</v>
      </c>
      <c r="H31" s="17" t="s">
        <v>38</v>
      </c>
      <c r="I31" s="17" t="s">
        <v>39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64</v>
      </c>
      <c r="B32" s="17" t="s">
        <v>65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66</v>
      </c>
      <c r="B33" s="17" t="s">
        <v>65</v>
      </c>
      <c r="C33" s="18" t="s">
        <v>15</v>
      </c>
      <c r="D33" s="18" t="s">
        <v>32</v>
      </c>
      <c r="E33" s="17" t="s">
        <v>21</v>
      </c>
      <c r="F33" s="17" t="s">
        <v>33</v>
      </c>
      <c r="G33" s="17" t="s">
        <v>34</v>
      </c>
      <c r="H33" s="17" t="s">
        <v>23</v>
      </c>
      <c r="I33" s="17" t="s">
        <v>35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67</v>
      </c>
      <c r="B34" s="17" t="s">
        <v>65</v>
      </c>
      <c r="C34" s="18" t="s">
        <v>15</v>
      </c>
      <c r="D34" s="18" t="s">
        <v>37</v>
      </c>
      <c r="E34" s="17" t="s">
        <v>21</v>
      </c>
      <c r="F34" s="17" t="s">
        <v>33</v>
      </c>
      <c r="G34" s="17" t="s">
        <v>34</v>
      </c>
      <c r="H34" s="17" t="s">
        <v>38</v>
      </c>
      <c r="I34" s="17" t="s">
        <v>39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68</v>
      </c>
      <c r="B35" s="17" t="s">
        <v>69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70</v>
      </c>
      <c r="B36" s="17" t="s">
        <v>69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34</v>
      </c>
      <c r="H36" s="17" t="s">
        <v>23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71</v>
      </c>
      <c r="B37" s="17" t="s">
        <v>69</v>
      </c>
      <c r="C37" s="18" t="s">
        <v>15</v>
      </c>
      <c r="D37" s="18" t="s">
        <v>37</v>
      </c>
      <c r="E37" s="17" t="s">
        <v>21</v>
      </c>
      <c r="F37" s="17" t="s">
        <v>33</v>
      </c>
      <c r="G37" s="17" t="s">
        <v>34</v>
      </c>
      <c r="H37" s="17" t="s">
        <v>38</v>
      </c>
      <c r="I37" s="17" t="s">
        <v>39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72</v>
      </c>
      <c r="B38" s="17" t="s">
        <v>73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74</v>
      </c>
      <c r="B39" s="17" t="s">
        <v>73</v>
      </c>
      <c r="C39" s="18" t="s">
        <v>15</v>
      </c>
      <c r="D39" s="18" t="s">
        <v>32</v>
      </c>
      <c r="E39" s="17" t="s">
        <v>21</v>
      </c>
      <c r="F39" s="17" t="s">
        <v>33</v>
      </c>
      <c r="G39" s="17" t="s">
        <v>34</v>
      </c>
      <c r="H39" s="17" t="s">
        <v>23</v>
      </c>
      <c r="I39" s="17" t="s">
        <v>35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75</v>
      </c>
      <c r="B40" s="17" t="s">
        <v>73</v>
      </c>
      <c r="C40" s="18" t="s">
        <v>15</v>
      </c>
      <c r="D40" s="18" t="s">
        <v>37</v>
      </c>
      <c r="E40" s="17" t="s">
        <v>21</v>
      </c>
      <c r="F40" s="17" t="s">
        <v>33</v>
      </c>
      <c r="G40" s="17" t="s">
        <v>34</v>
      </c>
      <c r="H40" s="17" t="s">
        <v>38</v>
      </c>
      <c r="I40" s="17" t="s">
        <v>39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76</v>
      </c>
      <c r="B41" s="17" t="s">
        <v>77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78</v>
      </c>
      <c r="B42" s="17" t="s">
        <v>77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34</v>
      </c>
      <c r="H42" s="17" t="s">
        <v>23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79</v>
      </c>
      <c r="B43" s="17" t="s">
        <v>77</v>
      </c>
      <c r="C43" s="18" t="s">
        <v>15</v>
      </c>
      <c r="D43" s="18" t="s">
        <v>37</v>
      </c>
      <c r="E43" s="17" t="s">
        <v>21</v>
      </c>
      <c r="F43" s="17" t="s">
        <v>33</v>
      </c>
      <c r="G43" s="17" t="s">
        <v>34</v>
      </c>
      <c r="H43" s="17" t="s">
        <v>38</v>
      </c>
      <c r="I43" s="17" t="s">
        <v>39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80</v>
      </c>
      <c r="B44" s="17" t="s">
        <v>81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82</v>
      </c>
      <c r="B45" s="17" t="s">
        <v>81</v>
      </c>
      <c r="C45" s="18" t="s">
        <v>15</v>
      </c>
      <c r="D45" s="18" t="s">
        <v>32</v>
      </c>
      <c r="E45" s="17" t="s">
        <v>21</v>
      </c>
      <c r="F45" s="17" t="s">
        <v>33</v>
      </c>
      <c r="G45" s="17" t="s">
        <v>34</v>
      </c>
      <c r="H45" s="17" t="s">
        <v>23</v>
      </c>
      <c r="I45" s="17" t="s">
        <v>35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83</v>
      </c>
      <c r="B46" s="17" t="s">
        <v>81</v>
      </c>
      <c r="C46" s="18" t="s">
        <v>15</v>
      </c>
      <c r="D46" s="18" t="s">
        <v>37</v>
      </c>
      <c r="E46" s="17" t="s">
        <v>21</v>
      </c>
      <c r="F46" s="17" t="s">
        <v>33</v>
      </c>
      <c r="G46" s="17" t="s">
        <v>34</v>
      </c>
      <c r="H46" s="17" t="s">
        <v>38</v>
      </c>
      <c r="I46" s="17" t="s">
        <v>39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84</v>
      </c>
      <c r="B47" s="17" t="s">
        <v>85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86</v>
      </c>
      <c r="B48" s="17" t="s">
        <v>85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34</v>
      </c>
      <c r="H48" s="17" t="s">
        <v>23</v>
      </c>
      <c r="I48" s="17" t="s">
        <v>35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87</v>
      </c>
      <c r="B49" s="17" t="s">
        <v>85</v>
      </c>
      <c r="C49" s="18" t="s">
        <v>15</v>
      </c>
      <c r="D49" s="18" t="s">
        <v>37</v>
      </c>
      <c r="E49" s="17" t="s">
        <v>21</v>
      </c>
      <c r="F49" s="17" t="s">
        <v>33</v>
      </c>
      <c r="G49" s="17" t="s">
        <v>34</v>
      </c>
      <c r="H49" s="17" t="s">
        <v>38</v>
      </c>
      <c r="I49" s="17" t="s">
        <v>39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88</v>
      </c>
      <c r="B50" s="17" t="s">
        <v>89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90</v>
      </c>
      <c r="B51" s="17" t="s">
        <v>89</v>
      </c>
      <c r="C51" s="18" t="s">
        <v>15</v>
      </c>
      <c r="D51" s="18" t="s">
        <v>32</v>
      </c>
      <c r="E51" s="17" t="s">
        <v>21</v>
      </c>
      <c r="F51" s="17" t="s">
        <v>33</v>
      </c>
      <c r="G51" s="17" t="s">
        <v>34</v>
      </c>
      <c r="H51" s="17" t="s">
        <v>23</v>
      </c>
      <c r="I51" s="17" t="s">
        <v>35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91</v>
      </c>
      <c r="B52" s="17" t="s">
        <v>89</v>
      </c>
      <c r="C52" s="18" t="s">
        <v>15</v>
      </c>
      <c r="D52" s="18" t="s">
        <v>37</v>
      </c>
      <c r="E52" s="17" t="s">
        <v>21</v>
      </c>
      <c r="F52" s="17" t="s">
        <v>33</v>
      </c>
      <c r="G52" s="17" t="s">
        <v>34</v>
      </c>
      <c r="H52" s="17" t="s">
        <v>38</v>
      </c>
      <c r="I52" s="17" t="s">
        <v>39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92</v>
      </c>
      <c r="B53" s="17" t="s">
        <v>93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94</v>
      </c>
      <c r="B54" s="17" t="s">
        <v>93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34</v>
      </c>
      <c r="H54" s="17" t="s">
        <v>23</v>
      </c>
      <c r="I54" s="17" t="s">
        <v>35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95</v>
      </c>
      <c r="B55" s="17" t="s">
        <v>93</v>
      </c>
      <c r="C55" s="18" t="s">
        <v>15</v>
      </c>
      <c r="D55" s="18" t="s">
        <v>37</v>
      </c>
      <c r="E55" s="17" t="s">
        <v>21</v>
      </c>
      <c r="F55" s="17" t="s">
        <v>33</v>
      </c>
      <c r="G55" s="17" t="s">
        <v>34</v>
      </c>
      <c r="H55" s="17" t="s">
        <v>38</v>
      </c>
      <c r="I55" s="17" t="s">
        <v>39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96</v>
      </c>
      <c r="B56" s="17" t="s">
        <v>97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98</v>
      </c>
      <c r="B57" s="17" t="s">
        <v>97</v>
      </c>
      <c r="C57" s="18" t="s">
        <v>15</v>
      </c>
      <c r="D57" s="18" t="s">
        <v>32</v>
      </c>
      <c r="E57" s="17" t="s">
        <v>21</v>
      </c>
      <c r="F57" s="17" t="s">
        <v>33</v>
      </c>
      <c r="G57" s="17" t="s">
        <v>34</v>
      </c>
      <c r="H57" s="17" t="s">
        <v>23</v>
      </c>
      <c r="I57" s="17" t="s">
        <v>35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99</v>
      </c>
      <c r="B58" s="17" t="s">
        <v>97</v>
      </c>
      <c r="C58" s="18" t="s">
        <v>15</v>
      </c>
      <c r="D58" s="18" t="s">
        <v>37</v>
      </c>
      <c r="E58" s="17" t="s">
        <v>21</v>
      </c>
      <c r="F58" s="17" t="s">
        <v>33</v>
      </c>
      <c r="G58" s="17" t="s">
        <v>34</v>
      </c>
      <c r="H58" s="17" t="s">
        <v>38</v>
      </c>
      <c r="I58" s="17" t="s">
        <v>39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100</v>
      </c>
      <c r="B59" s="17" t="s">
        <v>101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102</v>
      </c>
      <c r="B60" s="17" t="s">
        <v>101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34</v>
      </c>
      <c r="H60" s="17" t="s">
        <v>23</v>
      </c>
      <c r="I60" s="17" t="s">
        <v>35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103</v>
      </c>
      <c r="B61" s="17" t="s">
        <v>101</v>
      </c>
      <c r="C61" s="18" t="s">
        <v>15</v>
      </c>
      <c r="D61" s="18" t="s">
        <v>37</v>
      </c>
      <c r="E61" s="17" t="s">
        <v>21</v>
      </c>
      <c r="F61" s="17" t="s">
        <v>33</v>
      </c>
      <c r="G61" s="17" t="s">
        <v>34</v>
      </c>
      <c r="H61" s="17" t="s">
        <v>38</v>
      </c>
      <c r="I61" s="17" t="s">
        <v>39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104</v>
      </c>
      <c r="B62" s="17" t="s">
        <v>105</v>
      </c>
      <c r="C62" s="18" t="s">
        <v>15</v>
      </c>
      <c r="D62" s="18" t="s">
        <v>106</v>
      </c>
      <c r="E62" s="17" t="s">
        <v>107</v>
      </c>
      <c r="F62" s="17" t="s">
        <v>108</v>
      </c>
      <c r="G62" s="17" t="s">
        <v>34</v>
      </c>
      <c r="H62" s="17" t="s">
        <v>109</v>
      </c>
      <c r="I62" s="17" t="s">
        <v>110</v>
      </c>
      <c r="J62" s="19" t="s">
        <v>26</v>
      </c>
      <c r="K62" s="18" t="s">
        <v>18</v>
      </c>
      <c r="L62" s="17" t="s">
        <v>107</v>
      </c>
      <c r="M62" s="17" t="s">
        <v>108</v>
      </c>
      <c r="N62" s="17" t="s">
        <v>34</v>
      </c>
      <c r="O62" s="17" t="s">
        <v>109</v>
      </c>
      <c r="P62" s="17" t="s">
        <v>110</v>
      </c>
      <c r="Q62" s="19" t="s">
        <v>26</v>
      </c>
      <c r="R62" s="18" t="s">
        <v>27</v>
      </c>
      <c r="S62" s="17" t="s">
        <v>111</v>
      </c>
      <c r="T62" s="17" t="s">
        <v>112</v>
      </c>
      <c r="U62" s="17" t="s">
        <v>30</v>
      </c>
    </row>
    <row r="63">
      <c r="A63" s="20" t="s">
        <v>113</v>
      </c>
      <c r="B63" s="17" t="s">
        <v>105</v>
      </c>
      <c r="C63" s="18" t="s">
        <v>15</v>
      </c>
      <c r="D63" s="18" t="s">
        <v>114</v>
      </c>
      <c r="E63" s="17" t="s">
        <v>107</v>
      </c>
      <c r="F63" s="17" t="s">
        <v>108</v>
      </c>
      <c r="G63" s="17" t="s">
        <v>34</v>
      </c>
      <c r="H63" s="17" t="s">
        <v>23</v>
      </c>
      <c r="I63" s="17" t="s">
        <v>115</v>
      </c>
      <c r="J63" s="19" t="s">
        <v>26</v>
      </c>
      <c r="K63" s="18" t="s">
        <v>18</v>
      </c>
      <c r="L63" s="17" t="s">
        <v>107</v>
      </c>
      <c r="M63" s="17" t="s">
        <v>108</v>
      </c>
      <c r="N63" s="17" t="s">
        <v>34</v>
      </c>
      <c r="O63" s="17" t="s">
        <v>23</v>
      </c>
      <c r="P63" s="17" t="s">
        <v>115</v>
      </c>
      <c r="Q63" s="19" t="s">
        <v>26</v>
      </c>
      <c r="R63" s="18" t="s">
        <v>27</v>
      </c>
      <c r="S63" s="17" t="s">
        <v>111</v>
      </c>
      <c r="T63" s="17" t="s">
        <v>112</v>
      </c>
      <c r="U63" s="17" t="s">
        <v>30</v>
      </c>
    </row>
    <row r="64">
      <c r="A64" s="20" t="s">
        <v>116</v>
      </c>
      <c r="B64" s="17" t="s">
        <v>105</v>
      </c>
      <c r="C64" s="18" t="s">
        <v>15</v>
      </c>
      <c r="D64" s="18" t="s">
        <v>117</v>
      </c>
      <c r="E64" s="17" t="s">
        <v>107</v>
      </c>
      <c r="F64" s="17" t="s">
        <v>108</v>
      </c>
      <c r="G64" s="17" t="s">
        <v>34</v>
      </c>
      <c r="H64" s="17" t="s">
        <v>38</v>
      </c>
      <c r="I64" s="17" t="s">
        <v>118</v>
      </c>
      <c r="J64" s="19" t="s">
        <v>26</v>
      </c>
      <c r="K64" s="18" t="s">
        <v>18</v>
      </c>
      <c r="L64" s="17" t="s">
        <v>107</v>
      </c>
      <c r="M64" s="17" t="s">
        <v>108</v>
      </c>
      <c r="N64" s="17" t="s">
        <v>34</v>
      </c>
      <c r="O64" s="17" t="s">
        <v>38</v>
      </c>
      <c r="P64" s="17" t="s">
        <v>118</v>
      </c>
      <c r="Q64" s="19" t="s">
        <v>26</v>
      </c>
      <c r="R64" s="18" t="s">
        <v>27</v>
      </c>
      <c r="S64" s="17" t="s">
        <v>111</v>
      </c>
      <c r="T64" s="17" t="s">
        <v>112</v>
      </c>
      <c r="U64" s="17" t="s">
        <v>30</v>
      </c>
    </row>
    <row r="65">
      <c r="A65" s="20" t="s">
        <v>119</v>
      </c>
      <c r="B65" s="17" t="s">
        <v>105</v>
      </c>
      <c r="C65" s="18" t="s">
        <v>15</v>
      </c>
      <c r="D65" s="18" t="s">
        <v>120</v>
      </c>
      <c r="E65" s="17" t="s">
        <v>107</v>
      </c>
      <c r="F65" s="17" t="s">
        <v>108</v>
      </c>
      <c r="G65" s="17" t="s">
        <v>34</v>
      </c>
      <c r="H65" s="17" t="s">
        <v>24</v>
      </c>
      <c r="I65" s="17" t="s">
        <v>121</v>
      </c>
      <c r="J65" s="19" t="s">
        <v>26</v>
      </c>
      <c r="K65" s="18" t="s">
        <v>18</v>
      </c>
      <c r="L65" s="17" t="s">
        <v>107</v>
      </c>
      <c r="M65" s="17" t="s">
        <v>108</v>
      </c>
      <c r="N65" s="17" t="s">
        <v>34</v>
      </c>
      <c r="O65" s="17" t="s">
        <v>24</v>
      </c>
      <c r="P65" s="17" t="s">
        <v>121</v>
      </c>
      <c r="Q65" s="19" t="s">
        <v>26</v>
      </c>
      <c r="R65" s="18" t="s">
        <v>27</v>
      </c>
      <c r="S65" s="17" t="s">
        <v>111</v>
      </c>
      <c r="T65" s="17" t="s">
        <v>112</v>
      </c>
      <c r="U65" s="17" t="s">
        <v>30</v>
      </c>
    </row>
    <row r="66">
      <c r="A66" s="20" t="s">
        <v>122</v>
      </c>
      <c r="B66" s="17" t="s">
        <v>105</v>
      </c>
      <c r="C66" s="18" t="s">
        <v>15</v>
      </c>
      <c r="D66" s="18" t="s">
        <v>123</v>
      </c>
      <c r="E66" s="17" t="s">
        <v>107</v>
      </c>
      <c r="F66" s="17" t="s">
        <v>124</v>
      </c>
      <c r="G66" s="17" t="s">
        <v>34</v>
      </c>
      <c r="H66" s="17" t="s">
        <v>125</v>
      </c>
      <c r="I66" s="17" t="s">
        <v>126</v>
      </c>
      <c r="J66" s="19" t="s">
        <v>26</v>
      </c>
      <c r="K66" s="18" t="s">
        <v>18</v>
      </c>
      <c r="L66" s="17" t="s">
        <v>107</v>
      </c>
      <c r="M66" s="17" t="s">
        <v>124</v>
      </c>
      <c r="N66" s="17" t="s">
        <v>34</v>
      </c>
      <c r="O66" s="17" t="s">
        <v>125</v>
      </c>
      <c r="P66" s="17" t="s">
        <v>126</v>
      </c>
      <c r="Q66" s="19" t="s">
        <v>26</v>
      </c>
      <c r="R66" s="18" t="s">
        <v>27</v>
      </c>
      <c r="S66" s="17" t="s">
        <v>111</v>
      </c>
      <c r="T66" s="17" t="s">
        <v>112</v>
      </c>
      <c r="U66" s="17" t="s">
        <v>30</v>
      </c>
    </row>
    <row r="67">
      <c r="A67" s="20" t="s">
        <v>127</v>
      </c>
      <c r="B67" s="17" t="s">
        <v>105</v>
      </c>
      <c r="C67" s="18" t="s">
        <v>15</v>
      </c>
      <c r="D67" s="18" t="s">
        <v>128</v>
      </c>
      <c r="E67" s="17" t="s">
        <v>107</v>
      </c>
      <c r="F67" s="17" t="s">
        <v>124</v>
      </c>
      <c r="G67" s="17" t="s">
        <v>34</v>
      </c>
      <c r="H67" s="17" t="s">
        <v>109</v>
      </c>
      <c r="I67" s="17" t="s">
        <v>129</v>
      </c>
      <c r="J67" s="19" t="s">
        <v>26</v>
      </c>
      <c r="K67" s="18" t="s">
        <v>18</v>
      </c>
      <c r="L67" s="17" t="s">
        <v>107</v>
      </c>
      <c r="M67" s="17" t="s">
        <v>124</v>
      </c>
      <c r="N67" s="17" t="s">
        <v>34</v>
      </c>
      <c r="O67" s="17" t="s">
        <v>109</v>
      </c>
      <c r="P67" s="17" t="s">
        <v>129</v>
      </c>
      <c r="Q67" s="19" t="s">
        <v>26</v>
      </c>
      <c r="R67" s="18" t="s">
        <v>27</v>
      </c>
      <c r="S67" s="17" t="s">
        <v>111</v>
      </c>
      <c r="T67" s="17" t="s">
        <v>112</v>
      </c>
      <c r="U67" s="17" t="s">
        <v>30</v>
      </c>
    </row>
    <row r="68">
      <c r="A68" s="20" t="s">
        <v>130</v>
      </c>
      <c r="B68" s="17" t="s">
        <v>105</v>
      </c>
      <c r="C68" s="18" t="s">
        <v>15</v>
      </c>
      <c r="D68" s="18" t="s">
        <v>131</v>
      </c>
      <c r="E68" s="17" t="s">
        <v>107</v>
      </c>
      <c r="F68" s="17" t="s">
        <v>124</v>
      </c>
      <c r="G68" s="17" t="s">
        <v>34</v>
      </c>
      <c r="H68" s="17" t="s">
        <v>23</v>
      </c>
      <c r="I68" s="17" t="s">
        <v>132</v>
      </c>
      <c r="J68" s="19" t="s">
        <v>26</v>
      </c>
      <c r="K68" s="18" t="s">
        <v>18</v>
      </c>
      <c r="L68" s="17" t="s">
        <v>107</v>
      </c>
      <c r="M68" s="17" t="s">
        <v>124</v>
      </c>
      <c r="N68" s="17" t="s">
        <v>34</v>
      </c>
      <c r="O68" s="17" t="s">
        <v>23</v>
      </c>
      <c r="P68" s="17" t="s">
        <v>132</v>
      </c>
      <c r="Q68" s="19" t="s">
        <v>26</v>
      </c>
      <c r="R68" s="18" t="s">
        <v>27</v>
      </c>
      <c r="S68" s="17" t="s">
        <v>111</v>
      </c>
      <c r="T68" s="17" t="s">
        <v>112</v>
      </c>
      <c r="U68" s="17" t="s">
        <v>30</v>
      </c>
    </row>
    <row r="69">
      <c r="A69" s="20" t="s">
        <v>133</v>
      </c>
      <c r="B69" s="17" t="s">
        <v>105</v>
      </c>
      <c r="C69" s="18" t="s">
        <v>15</v>
      </c>
      <c r="D69" s="18" t="s">
        <v>134</v>
      </c>
      <c r="E69" s="17" t="s">
        <v>107</v>
      </c>
      <c r="F69" s="17" t="s">
        <v>124</v>
      </c>
      <c r="G69" s="17" t="s">
        <v>34</v>
      </c>
      <c r="H69" s="17" t="s">
        <v>38</v>
      </c>
      <c r="I69" s="17" t="s">
        <v>135</v>
      </c>
      <c r="J69" s="19" t="s">
        <v>26</v>
      </c>
      <c r="K69" s="18" t="s">
        <v>18</v>
      </c>
      <c r="L69" s="17" t="s">
        <v>107</v>
      </c>
      <c r="M69" s="17" t="s">
        <v>124</v>
      </c>
      <c r="N69" s="17" t="s">
        <v>34</v>
      </c>
      <c r="O69" s="17" t="s">
        <v>38</v>
      </c>
      <c r="P69" s="17" t="s">
        <v>135</v>
      </c>
      <c r="Q69" s="19" t="s">
        <v>26</v>
      </c>
      <c r="R69" s="18" t="s">
        <v>27</v>
      </c>
      <c r="S69" s="17" t="s">
        <v>111</v>
      </c>
      <c r="T69" s="17" t="s">
        <v>112</v>
      </c>
      <c r="U69" s="17" t="s">
        <v>30</v>
      </c>
    </row>
    <row r="70">
      <c r="A70" s="20" t="s">
        <v>136</v>
      </c>
      <c r="B70" s="17" t="s">
        <v>105</v>
      </c>
      <c r="C70" s="18" t="s">
        <v>15</v>
      </c>
      <c r="D70" s="18" t="s">
        <v>137</v>
      </c>
      <c r="E70" s="17" t="s">
        <v>107</v>
      </c>
      <c r="F70" s="17" t="s">
        <v>138</v>
      </c>
      <c r="G70" s="17" t="s">
        <v>38</v>
      </c>
      <c r="H70" s="17" t="s">
        <v>125</v>
      </c>
      <c r="I70" s="17" t="s">
        <v>139</v>
      </c>
      <c r="J70" s="19" t="s">
        <v>26</v>
      </c>
      <c r="K70" s="18" t="s">
        <v>18</v>
      </c>
      <c r="L70" s="17" t="s">
        <v>107</v>
      </c>
      <c r="M70" s="17" t="s">
        <v>138</v>
      </c>
      <c r="N70" s="17" t="s">
        <v>38</v>
      </c>
      <c r="O70" s="17" t="s">
        <v>125</v>
      </c>
      <c r="P70" s="17" t="s">
        <v>139</v>
      </c>
      <c r="Q70" s="19" t="s">
        <v>26</v>
      </c>
      <c r="R70" s="18" t="s">
        <v>27</v>
      </c>
      <c r="S70" s="17" t="s">
        <v>111</v>
      </c>
      <c r="T70" s="17" t="s">
        <v>112</v>
      </c>
      <c r="U70" s="17" t="s">
        <v>30</v>
      </c>
    </row>
    <row r="71">
      <c r="A71" s="20" t="s">
        <v>140</v>
      </c>
      <c r="B71" s="17" t="s">
        <v>105</v>
      </c>
      <c r="C71" s="18" t="s">
        <v>15</v>
      </c>
      <c r="D71" s="18" t="s">
        <v>141</v>
      </c>
      <c r="E71" s="17" t="s">
        <v>107</v>
      </c>
      <c r="F71" s="17" t="s">
        <v>138</v>
      </c>
      <c r="G71" s="17" t="s">
        <v>38</v>
      </c>
      <c r="H71" s="17" t="s">
        <v>109</v>
      </c>
      <c r="I71" s="17" t="s">
        <v>142</v>
      </c>
      <c r="J71" s="19" t="s">
        <v>26</v>
      </c>
      <c r="K71" s="18" t="s">
        <v>18</v>
      </c>
      <c r="L71" s="17" t="s">
        <v>107</v>
      </c>
      <c r="M71" s="17" t="s">
        <v>138</v>
      </c>
      <c r="N71" s="17" t="s">
        <v>38</v>
      </c>
      <c r="O71" s="17" t="s">
        <v>109</v>
      </c>
      <c r="P71" s="17" t="s">
        <v>142</v>
      </c>
      <c r="Q71" s="19" t="s">
        <v>26</v>
      </c>
      <c r="R71" s="18" t="s">
        <v>27</v>
      </c>
      <c r="S71" s="17" t="s">
        <v>111</v>
      </c>
      <c r="T71" s="17" t="s">
        <v>112</v>
      </c>
      <c r="U71" s="17" t="s">
        <v>30</v>
      </c>
    </row>
    <row r="72">
      <c r="A72" s="20" t="s">
        <v>143</v>
      </c>
      <c r="B72" s="17" t="s">
        <v>105</v>
      </c>
      <c r="C72" s="18" t="s">
        <v>15</v>
      </c>
      <c r="D72" s="18" t="s">
        <v>144</v>
      </c>
      <c r="E72" s="17" t="s">
        <v>107</v>
      </c>
      <c r="F72" s="17" t="s">
        <v>138</v>
      </c>
      <c r="G72" s="17" t="s">
        <v>38</v>
      </c>
      <c r="H72" s="17" t="s">
        <v>23</v>
      </c>
      <c r="I72" s="17" t="s">
        <v>145</v>
      </c>
      <c r="J72" s="19" t="s">
        <v>26</v>
      </c>
      <c r="K72" s="18" t="s">
        <v>18</v>
      </c>
      <c r="L72" s="17" t="s">
        <v>107</v>
      </c>
      <c r="M72" s="17" t="s">
        <v>138</v>
      </c>
      <c r="N72" s="17" t="s">
        <v>38</v>
      </c>
      <c r="O72" s="17" t="s">
        <v>23</v>
      </c>
      <c r="P72" s="17" t="s">
        <v>145</v>
      </c>
      <c r="Q72" s="19" t="s">
        <v>26</v>
      </c>
      <c r="R72" s="18" t="s">
        <v>27</v>
      </c>
      <c r="S72" s="17" t="s">
        <v>111</v>
      </c>
      <c r="T72" s="17" t="s">
        <v>112</v>
      </c>
      <c r="U72" s="17" t="s">
        <v>30</v>
      </c>
    </row>
    <row r="73">
      <c r="A73" s="20" t="s">
        <v>146</v>
      </c>
      <c r="B73" s="17" t="s">
        <v>105</v>
      </c>
      <c r="C73" s="18" t="s">
        <v>15</v>
      </c>
      <c r="D73" s="18" t="s">
        <v>147</v>
      </c>
      <c r="E73" s="17" t="s">
        <v>107</v>
      </c>
      <c r="F73" s="17" t="s">
        <v>138</v>
      </c>
      <c r="G73" s="17" t="s">
        <v>38</v>
      </c>
      <c r="H73" s="17" t="s">
        <v>38</v>
      </c>
      <c r="I73" s="17" t="s">
        <v>148</v>
      </c>
      <c r="J73" s="19" t="s">
        <v>26</v>
      </c>
      <c r="K73" s="18" t="s">
        <v>18</v>
      </c>
      <c r="L73" s="17" t="s">
        <v>107</v>
      </c>
      <c r="M73" s="17" t="s">
        <v>138</v>
      </c>
      <c r="N73" s="17" t="s">
        <v>38</v>
      </c>
      <c r="O73" s="17" t="s">
        <v>38</v>
      </c>
      <c r="P73" s="17" t="s">
        <v>148</v>
      </c>
      <c r="Q73" s="19" t="s">
        <v>26</v>
      </c>
      <c r="R73" s="18" t="s">
        <v>27</v>
      </c>
      <c r="S73" s="17" t="s">
        <v>111</v>
      </c>
      <c r="T73" s="17" t="s">
        <v>112</v>
      </c>
      <c r="U73" s="17" t="s">
        <v>30</v>
      </c>
    </row>
    <row r="74">
      <c r="A74" s="20" t="s">
        <v>149</v>
      </c>
      <c r="B74" s="17" t="s">
        <v>105</v>
      </c>
      <c r="C74" s="18" t="s">
        <v>15</v>
      </c>
      <c r="D74" s="18" t="s">
        <v>150</v>
      </c>
      <c r="E74" s="17" t="s">
        <v>107</v>
      </c>
      <c r="F74" s="17" t="s">
        <v>138</v>
      </c>
      <c r="G74" s="17" t="s">
        <v>38</v>
      </c>
      <c r="H74" s="17" t="s">
        <v>24</v>
      </c>
      <c r="I74" s="17" t="s">
        <v>151</v>
      </c>
      <c r="J74" s="19" t="s">
        <v>26</v>
      </c>
      <c r="K74" s="18" t="s">
        <v>18</v>
      </c>
      <c r="L74" s="17" t="s">
        <v>107</v>
      </c>
      <c r="M74" s="17" t="s">
        <v>138</v>
      </c>
      <c r="N74" s="17" t="s">
        <v>38</v>
      </c>
      <c r="O74" s="17" t="s">
        <v>24</v>
      </c>
      <c r="P74" s="17" t="s">
        <v>151</v>
      </c>
      <c r="Q74" s="19" t="s">
        <v>26</v>
      </c>
      <c r="R74" s="18" t="s">
        <v>27</v>
      </c>
      <c r="S74" s="17" t="s">
        <v>111</v>
      </c>
      <c r="T74" s="17" t="s">
        <v>112</v>
      </c>
      <c r="U74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