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05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<sst xmlns="http://schemas.openxmlformats.org/spreadsheetml/2006/main" count="29" uniqueCount="29">
  <si>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</si>
  <si>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</si>
  <si>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</si>
  <si>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</si>
  <si>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</si>
  <si>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</si>
  <si>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</si>
  <si>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</si>
  <si>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</si>
  <si>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</si>
  <si>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</si>
  <si>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</si>
  <si>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</si>
  <si>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</si>
  <si>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</si>
  <si>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</si>
  <si>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</si>
  <si>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004</t>
  </si>
  <si>
    <t>02</t>
  </si>
  <si>
    <t>01</t>
  </si>
  <si>
    <t>160236550</t>
  </si>
  <si>
    <t>ＨＥＲ２遺伝子検査（肺癌）（次世代シーケンシング）</t>
  </si>
  <si>
    <t>053</t>
  </si>
  <si>
    <t>患者当り</t>
  </si>
  <si>
    <t>0</t>
  </si>
  <si>
    <t/>
  </si>
  <si>
    <t>新規</t>
  </si>
  <si>
    <t>2023/08/01</t>
  </si>
  <si>
    <t>9999/99/99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</si>
</sst>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"/>
  <sheetViews>
    <sheetView tabSelected="1" zoomScale="70" zoomScaleNormal="70" workbookViewId="0"/>
  </sheetViews>
  <sheetFormatPr defaultColWidth="9" defaultRowHeight="13.5" x14ac:dyDescent="0.15"/>
  <cols>
    <col min="1" max="1" width="4" customWidth="1" style="10"/>
    <col min="2" max="2" width="2.5703125" customWidth="1" style="10"/>
    <col min="3" max="3" width="3.5703125" customWidth="1" style="10"/>
    <col min="4" max="5" width="2.5703125" customWidth="1" style="10"/>
    <col min="6" max="6" width="11.140625" customWidth="1" style="10"/>
    <col min="7" max="7" width="47.5703125" customWidth="1" style="10"/>
    <col min="8" max="8" width="10.28515625" customWidth="1" style="10"/>
    <col min="9" max="9" bestFit="1" width="9" customWidth="1" style="10"/>
    <col min="10" max="10" width="5.5703125" customWidth="1" style="10"/>
    <col min="11" max="11" width="9.42578125" customWidth="1" style="10"/>
    <col min="12" max="12" width="2.5703125" customWidth="1" style="10"/>
    <col min="13" max="13" width="3.5703125" customWidth="1" style="10"/>
    <col min="14" max="15" width="2.5703125" customWidth="1" style="10"/>
    <col min="16" max="16" width="11.140625" customWidth="1" style="10"/>
    <col min="17" max="17" width="47.7109375" customWidth="1" style="10"/>
    <col min="18" max="18" bestFit="1" width="9.85546875" customWidth="1" style="10"/>
    <col min="19" max="19" bestFit="1" width="9" customWidth="1" style="10"/>
    <col min="20" max="20" width="5.5703125" customWidth="1" style="10"/>
    <col min="21" max="21" width="9.28515625" customWidth="1" style="10"/>
    <col min="22" max="22" bestFit="1" width="9.7109375" customWidth="1" style="10"/>
    <col min="23" max="23" width="11.28515625" customWidth="1" style="10"/>
    <col min="24" max="24" width="12.5703125" customWidth="1" style="10"/>
    <col min="25" max="25" width="11.285156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24</v>
      </c>
      <c r="L10" s="10" t="s">
        <v>25</v>
      </c>
      <c r="M10" s="10" t="s">
        <v>25</v>
      </c>
      <c r="N10" s="10" t="s">
        <v>25</v>
      </c>
      <c r="O10" s="10" t="s">
        <v>25</v>
      </c>
      <c r="P10" s="10" t="s">
        <v>25</v>
      </c>
      <c r="Q10" s="10" t="s">
        <v>25</v>
      </c>
      <c r="R10" s="10" t="s">
        <v>25</v>
      </c>
      <c r="S10" s="10" t="s">
        <v>25</v>
      </c>
      <c r="T10" s="10" t="s">
        <v>25</v>
      </c>
      <c r="U10" s="10" t="s">
        <v>25</v>
      </c>
      <c r="V10" s="10" t="s">
        <v>26</v>
      </c>
      <c r="W10" s="10" t="s">
        <v>27</v>
      </c>
      <c r="X10" s="10" t="s">
        <v>28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2022-08-31T06:50:40Z</dcterms:created>
  <dcterms:modified xsi:type="dcterms:W3CDTF">2022-08-31T06:50:47Z</dcterms:modified>
</cp:coreProperties>
</file>