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<sst xmlns="http://schemas.openxmlformats.org/spreadsheetml/2006/main" count="32" uniqueCount="32">
  <si>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</si>
  <si>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</si>
  <si>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</si>
  <si>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</si>
  <si>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</si>
  <si>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</si>
  <si>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</si>
  <si>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</si>
  <si>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</si>
  <si>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</si>
  <si>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</si>
  <si>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</si>
  <si>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</si>
  <si>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</si>
  <si>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</si>
  <si>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</si>
  <si>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</si>
  <si>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</si>
  <si>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</si>
  <si>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</si>
  <si>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160236950</t>
  </si>
  <si>
    <t>ＢＲＡＦ遺伝子検査（ＰＣＲ－ｒＳＳＯ法）（肺癌等を除く固形腫瘍）</t>
  </si>
  <si>
    <t>053</t>
  </si>
  <si>
    <t>患者当り</t>
  </si>
  <si>
    <t>0</t>
  </si>
  <si>
    <t/>
  </si>
  <si>
    <t>新規</t>
  </si>
  <si>
    <t>2023/11/01</t>
  </si>
  <si>
    <t>9999/99/99</t>
  </si>
  <si>
    <t>2</t>
  </si>
  <si>
    <t>160237050</t>
  </si>
  <si>
    <t>ＢＲＡＦ遺伝子検査（ＰＣＲ－ｒＳＳＯ法）（悪性リンパ腫）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</si>
</sst>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30</v>
      </c>
      <c r="G11" s="10" t="s">
        <v>31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