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<sst xmlns="http://schemas.openxmlformats.org/spreadsheetml/2006/main" count="115" uniqueCount="115">
  <si>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</si>
  <si>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</si>
  <si>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</si>
  <si>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</si>
  <si>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</si>
  <si>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</si>
  <si>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</si>
  <si>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</si>
  <si>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</si>
  <si>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</si>
  <si>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</si>
  <si>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</si>
  <si>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</si>
  <si>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</si>
  <si>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</si>
  <si>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</si>
  <si>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</si>
  <si>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</si>
  <si>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</si>
  <si>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</si>
  <si>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</si>
  <si>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</si>
  <si>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</si>
  <si>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</si>
  <si>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</si>
  <si>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</si>
  <si>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</si>
  <si>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</si>
  <si>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001</t>
  </si>
  <si>
    <t>00</t>
  </si>
  <si>
    <t>18</t>
  </si>
  <si>
    <t>112026570</t>
  </si>
  <si>
    <t>医療情報・システム基盤整備体制充実加算３（再診）（経過措置）</t>
  </si>
  <si>
    <t>0</t>
  </si>
  <si>
    <t>000</t>
  </si>
  <si>
    <t>廃止</t>
  </si>
  <si>
    <t>2023/04/01</t>
  </si>
  <si>
    <t>2023/12/31</t>
  </si>
  <si>
    <t>2</t>
  </si>
  <si>
    <t>002</t>
  </si>
  <si>
    <t>08</t>
  </si>
  <si>
    <t>112026670</t>
  </si>
  <si>
    <t>医療情報・システム基盤整備体制充実加算３（外来診療料・経過措置）</t>
  </si>
  <si>
    <t>3</t>
  </si>
  <si>
    <t>243</t>
  </si>
  <si>
    <t>04</t>
  </si>
  <si>
    <t>190290510</t>
  </si>
  <si>
    <t>後発医薬品使用体制加算１（経過措置）</t>
  </si>
  <si>
    <t>4</t>
  </si>
  <si>
    <t>05</t>
  </si>
  <si>
    <t>190290610</t>
  </si>
  <si>
    <t>後発医薬品使用体制加算２（経過措置）</t>
  </si>
  <si>
    <t>5</t>
  </si>
  <si>
    <t>06</t>
  </si>
  <si>
    <t>190290710</t>
  </si>
  <si>
    <t>後発医薬品使用体制加算３（経過措置）</t>
  </si>
  <si>
    <t>6</t>
  </si>
  <si>
    <t>B</t>
  </si>
  <si>
    <t>113045270</t>
  </si>
  <si>
    <t>医療情報・システム基盤整備体制充実加算３（医学管理等・経過措置）</t>
  </si>
  <si>
    <t>7</t>
  </si>
  <si>
    <t>D</t>
  </si>
  <si>
    <t>004</t>
  </si>
  <si>
    <t>14</t>
  </si>
  <si>
    <t>160190610</t>
  </si>
  <si>
    <t>リン酸化タウ蛋白（髄液）</t>
  </si>
  <si>
    <t>変更</t>
  </si>
  <si>
    <t>2012/04/01</t>
  </si>
  <si>
    <t>9999/99/99</t>
  </si>
  <si>
    <t>8</t>
  </si>
  <si>
    <t>20</t>
  </si>
  <si>
    <t>160237150</t>
  </si>
  <si>
    <t>アミロイドβ４２／４０比（髄液）</t>
  </si>
  <si>
    <t>新規</t>
  </si>
  <si>
    <t>2023/12/20</t>
  </si>
  <si>
    <t>9</t>
  </si>
  <si>
    <t>E</t>
  </si>
  <si>
    <t>101</t>
  </si>
  <si>
    <t>02</t>
  </si>
  <si>
    <t>170040150</t>
  </si>
  <si>
    <t>ポジトロン断層撮影（アミロイドＰＥＴ使用）</t>
  </si>
  <si>
    <t>03</t>
  </si>
  <si>
    <t>E101022</t>
  </si>
  <si>
    <t>10</t>
  </si>
  <si>
    <t>170040250</t>
  </si>
  <si>
    <t>ポジトロン・ＣＴ複合撮影（アミロイドＰＥＴ使用）</t>
  </si>
  <si>
    <t>11</t>
  </si>
  <si>
    <t>170040350</t>
  </si>
  <si>
    <t>ポジトロン・ＭＲＩ複合撮影（アミロイドＰＥＴ使用）</t>
  </si>
  <si>
    <t>12</t>
  </si>
  <si>
    <t>F</t>
  </si>
  <si>
    <t>100</t>
  </si>
  <si>
    <t>120005170</t>
  </si>
  <si>
    <t>外来後発医薬品使用体制加算１（経過措置）</t>
  </si>
  <si>
    <t>13</t>
  </si>
  <si>
    <t>120005270</t>
  </si>
  <si>
    <t>外来後発医薬品使用体制加算２（経過措置）</t>
  </si>
  <si>
    <t>120005370</t>
  </si>
  <si>
    <t>外来後発医薬品使用体制加算３（経過措置）</t>
  </si>
  <si>
    <t>15</t>
  </si>
  <si>
    <t>400</t>
  </si>
  <si>
    <t>120005470</t>
  </si>
  <si>
    <t>一般名処方加算１（処方箋料）（経過措置）</t>
  </si>
  <si>
    <t>16</t>
  </si>
  <si>
    <t>120005570</t>
  </si>
  <si>
    <t>一般名処方加算２（処方箋料）（経過措置）</t>
  </si>
  <si>
    <t>17</t>
  </si>
  <si>
    <t>K</t>
  </si>
  <si>
    <t>697</t>
  </si>
  <si>
    <t>07</t>
  </si>
  <si>
    <t>150444370</t>
  </si>
  <si>
    <t>乳がんセンチネルリンパ節加算１（乳腺悪性腫瘍ラジオ波焼灼療法）</t>
  </si>
  <si>
    <t>2023/12/01</t>
  </si>
  <si>
    <t>150444470</t>
  </si>
  <si>
    <t>乳がんセンチネルリンパ節加算２（乳腺悪性腫瘍ラジオ波焼灼療法）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</si>
</sst>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25</v>
      </c>
      <c r="AH10" s="18" t="s">
        <v>33</v>
      </c>
      <c r="AI10" s="18" t="s">
        <v>33</v>
      </c>
      <c r="AJ10" s="18" t="s">
        <v>25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39</v>
      </c>
      <c r="V11" s="24" t="s">
        <v>29</v>
      </c>
      <c r="W11" s="24" t="s">
        <v>40</v>
      </c>
      <c r="X11" s="25" t="s">
        <v>41</v>
      </c>
      <c r="Y11" s="24" t="s">
        <v>42</v>
      </c>
      <c r="Z11" s="26" t="s">
        <v>29</v>
      </c>
      <c r="AA11" s="27" t="s">
        <v>33</v>
      </c>
      <c r="AB11" s="26" t="s">
        <v>29</v>
      </c>
      <c r="AC11" s="28" t="s">
        <v>33</v>
      </c>
      <c r="AD11" s="26" t="s">
        <v>29</v>
      </c>
      <c r="AE11" s="28" t="s">
        <v>33</v>
      </c>
      <c r="AF11" s="25" t="s">
        <v>33</v>
      </c>
      <c r="AG11" s="25" t="s">
        <v>25</v>
      </c>
      <c r="AH11" s="25" t="s">
        <v>33</v>
      </c>
      <c r="AI11" s="25" t="s">
        <v>33</v>
      </c>
      <c r="AJ11" s="25" t="s">
        <v>25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43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44</v>
      </c>
      <c r="V12" s="24" t="s">
        <v>29</v>
      </c>
      <c r="W12" s="24" t="s">
        <v>45</v>
      </c>
      <c r="X12" s="25" t="s">
        <v>46</v>
      </c>
      <c r="Y12" s="24" t="s">
        <v>47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25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48</v>
      </c>
      <c r="B13" s="24" t="s">
        <v>26</v>
      </c>
      <c r="C13" s="24" t="s">
        <v>26</v>
      </c>
      <c r="D13" s="24" t="s">
        <v>26</v>
      </c>
      <c r="E13" s="24" t="s">
        <v>26</v>
      </c>
      <c r="F13" s="25" t="s">
        <v>26</v>
      </c>
      <c r="G13" s="24" t="s">
        <v>26</v>
      </c>
      <c r="H13" s="26" t="s">
        <v>26</v>
      </c>
      <c r="I13" s="27" t="s">
        <v>26</v>
      </c>
      <c r="J13" s="26" t="s">
        <v>26</v>
      </c>
      <c r="K13" s="28" t="s">
        <v>26</v>
      </c>
      <c r="L13" s="26" t="s">
        <v>26</v>
      </c>
      <c r="M13" s="28" t="s">
        <v>26</v>
      </c>
      <c r="N13" s="25" t="s">
        <v>26</v>
      </c>
      <c r="O13" s="25" t="s">
        <v>26</v>
      </c>
      <c r="P13" s="25" t="s">
        <v>26</v>
      </c>
      <c r="Q13" s="25" t="s">
        <v>26</v>
      </c>
      <c r="R13" s="25" t="s">
        <v>26</v>
      </c>
      <c r="S13" s="29" t="s">
        <v>26</v>
      </c>
      <c r="T13" s="24" t="s">
        <v>27</v>
      </c>
      <c r="U13" s="24" t="s">
        <v>44</v>
      </c>
      <c r="V13" s="24" t="s">
        <v>29</v>
      </c>
      <c r="W13" s="24" t="s">
        <v>49</v>
      </c>
      <c r="X13" s="25" t="s">
        <v>50</v>
      </c>
      <c r="Y13" s="24" t="s">
        <v>51</v>
      </c>
      <c r="Z13" s="26" t="s">
        <v>29</v>
      </c>
      <c r="AA13" s="27" t="s">
        <v>33</v>
      </c>
      <c r="AB13" s="26" t="s">
        <v>29</v>
      </c>
      <c r="AC13" s="28" t="s">
        <v>33</v>
      </c>
      <c r="AD13" s="26" t="s">
        <v>29</v>
      </c>
      <c r="AE13" s="28" t="s">
        <v>33</v>
      </c>
      <c r="AF13" s="25" t="s">
        <v>33</v>
      </c>
      <c r="AG13" s="25" t="s">
        <v>33</v>
      </c>
      <c r="AH13" s="25" t="s">
        <v>33</v>
      </c>
      <c r="AI13" s="25" t="s">
        <v>33</v>
      </c>
      <c r="AJ13" s="25" t="s">
        <v>25</v>
      </c>
      <c r="AK13" s="29" t="s">
        <v>34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 t="s">
        <v>52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44</v>
      </c>
      <c r="V14" s="24" t="s">
        <v>29</v>
      </c>
      <c r="W14" s="24" t="s">
        <v>53</v>
      </c>
      <c r="X14" s="25" t="s">
        <v>54</v>
      </c>
      <c r="Y14" s="24" t="s">
        <v>55</v>
      </c>
      <c r="Z14" s="26" t="s">
        <v>29</v>
      </c>
      <c r="AA14" s="27" t="s">
        <v>33</v>
      </c>
      <c r="AB14" s="26" t="s">
        <v>29</v>
      </c>
      <c r="AC14" s="28" t="s">
        <v>33</v>
      </c>
      <c r="AD14" s="26" t="s">
        <v>29</v>
      </c>
      <c r="AE14" s="28" t="s">
        <v>33</v>
      </c>
      <c r="AF14" s="25" t="s">
        <v>33</v>
      </c>
      <c r="AG14" s="25" t="s">
        <v>33</v>
      </c>
      <c r="AH14" s="25" t="s">
        <v>33</v>
      </c>
      <c r="AI14" s="25" t="s">
        <v>33</v>
      </c>
      <c r="AJ14" s="25" t="s">
        <v>25</v>
      </c>
      <c r="AK14" s="29" t="s">
        <v>34</v>
      </c>
      <c r="AL14" s="27" t="s">
        <v>35</v>
      </c>
      <c r="AM14" s="28" t="s">
        <v>36</v>
      </c>
      <c r="AN14" s="28" t="s">
        <v>37</v>
      </c>
    </row>
    <row r="15" ht="13.5" customHeight="1" s="15" customFormat="1">
      <c r="A15" s="23" t="s">
        <v>56</v>
      </c>
      <c r="B15" s="24" t="s">
        <v>26</v>
      </c>
      <c r="C15" s="24" t="s">
        <v>26</v>
      </c>
      <c r="D15" s="24" t="s">
        <v>26</v>
      </c>
      <c r="E15" s="24" t="s">
        <v>26</v>
      </c>
      <c r="F15" s="25" t="s">
        <v>26</v>
      </c>
      <c r="G15" s="24" t="s">
        <v>26</v>
      </c>
      <c r="H15" s="26" t="s">
        <v>26</v>
      </c>
      <c r="I15" s="27" t="s">
        <v>26</v>
      </c>
      <c r="J15" s="26" t="s">
        <v>26</v>
      </c>
      <c r="K15" s="28" t="s">
        <v>26</v>
      </c>
      <c r="L15" s="26" t="s">
        <v>26</v>
      </c>
      <c r="M15" s="28" t="s">
        <v>26</v>
      </c>
      <c r="N15" s="25" t="s">
        <v>26</v>
      </c>
      <c r="O15" s="25" t="s">
        <v>26</v>
      </c>
      <c r="P15" s="25" t="s">
        <v>26</v>
      </c>
      <c r="Q15" s="25" t="s">
        <v>26</v>
      </c>
      <c r="R15" s="25" t="s">
        <v>26</v>
      </c>
      <c r="S15" s="29" t="s">
        <v>26</v>
      </c>
      <c r="T15" s="24" t="s">
        <v>57</v>
      </c>
      <c r="U15" s="24" t="s">
        <v>34</v>
      </c>
      <c r="V15" s="24" t="s">
        <v>29</v>
      </c>
      <c r="W15" s="24" t="s">
        <v>29</v>
      </c>
      <c r="X15" s="25" t="s">
        <v>58</v>
      </c>
      <c r="Y15" s="24" t="s">
        <v>59</v>
      </c>
      <c r="Z15" s="26" t="s">
        <v>29</v>
      </c>
      <c r="AA15" s="27" t="s">
        <v>33</v>
      </c>
      <c r="AB15" s="26" t="s">
        <v>29</v>
      </c>
      <c r="AC15" s="28" t="s">
        <v>33</v>
      </c>
      <c r="AD15" s="26" t="s">
        <v>29</v>
      </c>
      <c r="AE15" s="28" t="s">
        <v>33</v>
      </c>
      <c r="AF15" s="25" t="s">
        <v>33</v>
      </c>
      <c r="AG15" s="25" t="s">
        <v>25</v>
      </c>
      <c r="AH15" s="25" t="s">
        <v>33</v>
      </c>
      <c r="AI15" s="25" t="s">
        <v>33</v>
      </c>
      <c r="AJ15" s="25" t="s">
        <v>25</v>
      </c>
      <c r="AK15" s="29" t="s">
        <v>34</v>
      </c>
      <c r="AL15" s="27" t="s">
        <v>35</v>
      </c>
      <c r="AM15" s="28" t="s">
        <v>36</v>
      </c>
      <c r="AN15" s="28" t="s">
        <v>37</v>
      </c>
    </row>
    <row r="16" ht="13.5" customHeight="1" s="15" customFormat="1">
      <c r="A16" s="23" t="s">
        <v>60</v>
      </c>
      <c r="B16" s="24" t="s">
        <v>61</v>
      </c>
      <c r="C16" s="24" t="s">
        <v>62</v>
      </c>
      <c r="D16" s="24" t="s">
        <v>29</v>
      </c>
      <c r="E16" s="24" t="s">
        <v>63</v>
      </c>
      <c r="F16" s="25" t="s">
        <v>64</v>
      </c>
      <c r="G16" s="24" t="s">
        <v>65</v>
      </c>
      <c r="H16" s="26" t="s">
        <v>29</v>
      </c>
      <c r="I16" s="27" t="s">
        <v>33</v>
      </c>
      <c r="J16" s="26" t="s">
        <v>29</v>
      </c>
      <c r="K16" s="28" t="s">
        <v>33</v>
      </c>
      <c r="L16" s="26" t="s">
        <v>29</v>
      </c>
      <c r="M16" s="28" t="s">
        <v>33</v>
      </c>
      <c r="N16" s="25" t="s">
        <v>33</v>
      </c>
      <c r="O16" s="25" t="s">
        <v>33</v>
      </c>
      <c r="P16" s="25" t="s">
        <v>25</v>
      </c>
      <c r="Q16" s="25" t="s">
        <v>33</v>
      </c>
      <c r="R16" s="25" t="s">
        <v>25</v>
      </c>
      <c r="S16" s="29" t="s">
        <v>34</v>
      </c>
      <c r="T16" s="24" t="s">
        <v>61</v>
      </c>
      <c r="U16" s="24" t="s">
        <v>62</v>
      </c>
      <c r="V16" s="24" t="s">
        <v>29</v>
      </c>
      <c r="W16" s="24" t="s">
        <v>63</v>
      </c>
      <c r="X16" s="25" t="s">
        <v>64</v>
      </c>
      <c r="Y16" s="24" t="s">
        <v>65</v>
      </c>
      <c r="Z16" s="26" t="s">
        <v>29</v>
      </c>
      <c r="AA16" s="27" t="s">
        <v>33</v>
      </c>
      <c r="AB16" s="26" t="s">
        <v>29</v>
      </c>
      <c r="AC16" s="28" t="s">
        <v>33</v>
      </c>
      <c r="AD16" s="26" t="s">
        <v>29</v>
      </c>
      <c r="AE16" s="28" t="s">
        <v>33</v>
      </c>
      <c r="AF16" s="25" t="s">
        <v>33</v>
      </c>
      <c r="AG16" s="25" t="s">
        <v>33</v>
      </c>
      <c r="AH16" s="25" t="s">
        <v>33</v>
      </c>
      <c r="AI16" s="25" t="s">
        <v>33</v>
      </c>
      <c r="AJ16" s="25" t="s">
        <v>25</v>
      </c>
      <c r="AK16" s="29" t="s">
        <v>34</v>
      </c>
      <c r="AL16" s="27" t="s">
        <v>66</v>
      </c>
      <c r="AM16" s="28" t="s">
        <v>67</v>
      </c>
      <c r="AN16" s="28" t="s">
        <v>68</v>
      </c>
    </row>
    <row r="17" ht="13.5" customHeight="1" s="15" customFormat="1">
      <c r="A17" s="23" t="s">
        <v>69</v>
      </c>
      <c r="B17" s="24" t="s">
        <v>61</v>
      </c>
      <c r="C17" s="24" t="s">
        <v>62</v>
      </c>
      <c r="D17" s="24" t="s">
        <v>29</v>
      </c>
      <c r="E17" s="24" t="s">
        <v>70</v>
      </c>
      <c r="F17" s="25" t="s">
        <v>71</v>
      </c>
      <c r="G17" s="24" t="s">
        <v>72</v>
      </c>
      <c r="H17" s="26" t="s">
        <v>29</v>
      </c>
      <c r="I17" s="27" t="s">
        <v>33</v>
      </c>
      <c r="J17" s="26" t="s">
        <v>29</v>
      </c>
      <c r="K17" s="28" t="s">
        <v>33</v>
      </c>
      <c r="L17" s="26" t="s">
        <v>29</v>
      </c>
      <c r="M17" s="28" t="s">
        <v>33</v>
      </c>
      <c r="N17" s="25" t="s">
        <v>33</v>
      </c>
      <c r="O17" s="25" t="s">
        <v>33</v>
      </c>
      <c r="P17" s="25" t="s">
        <v>25</v>
      </c>
      <c r="Q17" s="25" t="s">
        <v>33</v>
      </c>
      <c r="R17" s="25" t="s">
        <v>25</v>
      </c>
      <c r="S17" s="29" t="s">
        <v>34</v>
      </c>
      <c r="T17" s="24" t="s">
        <v>26</v>
      </c>
      <c r="U17" s="24" t="s">
        <v>26</v>
      </c>
      <c r="V17" s="24" t="s">
        <v>26</v>
      </c>
      <c r="W17" s="24" t="s">
        <v>26</v>
      </c>
      <c r="X17" s="25" t="s">
        <v>26</v>
      </c>
      <c r="Y17" s="24" t="s">
        <v>26</v>
      </c>
      <c r="Z17" s="26" t="s">
        <v>26</v>
      </c>
      <c r="AA17" s="27" t="s">
        <v>26</v>
      </c>
      <c r="AB17" s="26" t="s">
        <v>26</v>
      </c>
      <c r="AC17" s="28" t="s">
        <v>26</v>
      </c>
      <c r="AD17" s="26" t="s">
        <v>26</v>
      </c>
      <c r="AE17" s="28" t="s">
        <v>26</v>
      </c>
      <c r="AF17" s="25" t="s">
        <v>26</v>
      </c>
      <c r="AG17" s="25" t="s">
        <v>26</v>
      </c>
      <c r="AH17" s="25" t="s">
        <v>26</v>
      </c>
      <c r="AI17" s="25" t="s">
        <v>26</v>
      </c>
      <c r="AJ17" s="25" t="s">
        <v>26</v>
      </c>
      <c r="AK17" s="29" t="s">
        <v>26</v>
      </c>
      <c r="AL17" s="27" t="s">
        <v>73</v>
      </c>
      <c r="AM17" s="28" t="s">
        <v>74</v>
      </c>
      <c r="AN17" s="28" t="s">
        <v>68</v>
      </c>
    </row>
    <row r="18" ht="13.5" customHeight="1" s="15" customFormat="1">
      <c r="A18" s="23" t="s">
        <v>75</v>
      </c>
      <c r="B18" s="24" t="s">
        <v>76</v>
      </c>
      <c r="C18" s="24" t="s">
        <v>77</v>
      </c>
      <c r="D18" s="24" t="s">
        <v>78</v>
      </c>
      <c r="E18" s="24" t="s">
        <v>53</v>
      </c>
      <c r="F18" s="25" t="s">
        <v>79</v>
      </c>
      <c r="G18" s="24" t="s">
        <v>80</v>
      </c>
      <c r="H18" s="26" t="s">
        <v>81</v>
      </c>
      <c r="I18" s="27" t="s">
        <v>82</v>
      </c>
      <c r="J18" s="26" t="s">
        <v>29</v>
      </c>
      <c r="K18" s="28" t="s">
        <v>33</v>
      </c>
      <c r="L18" s="26" t="s">
        <v>29</v>
      </c>
      <c r="M18" s="28" t="s">
        <v>33</v>
      </c>
      <c r="N18" s="25" t="s">
        <v>33</v>
      </c>
      <c r="O18" s="25" t="s">
        <v>33</v>
      </c>
      <c r="P18" s="25" t="s">
        <v>33</v>
      </c>
      <c r="Q18" s="25" t="s">
        <v>33</v>
      </c>
      <c r="R18" s="25" t="s">
        <v>25</v>
      </c>
      <c r="S18" s="29" t="s">
        <v>34</v>
      </c>
      <c r="T18" s="24" t="s">
        <v>26</v>
      </c>
      <c r="U18" s="24" t="s">
        <v>26</v>
      </c>
      <c r="V18" s="24" t="s">
        <v>26</v>
      </c>
      <c r="W18" s="24" t="s">
        <v>26</v>
      </c>
      <c r="X18" s="25" t="s">
        <v>26</v>
      </c>
      <c r="Y18" s="24" t="s">
        <v>26</v>
      </c>
      <c r="Z18" s="26" t="s">
        <v>26</v>
      </c>
      <c r="AA18" s="27" t="s">
        <v>26</v>
      </c>
      <c r="AB18" s="26" t="s">
        <v>26</v>
      </c>
      <c r="AC18" s="28" t="s">
        <v>26</v>
      </c>
      <c r="AD18" s="26" t="s">
        <v>26</v>
      </c>
      <c r="AE18" s="28" t="s">
        <v>26</v>
      </c>
      <c r="AF18" s="25" t="s">
        <v>26</v>
      </c>
      <c r="AG18" s="25" t="s">
        <v>26</v>
      </c>
      <c r="AH18" s="25" t="s">
        <v>26</v>
      </c>
      <c r="AI18" s="25" t="s">
        <v>26</v>
      </c>
      <c r="AJ18" s="25" t="s">
        <v>26</v>
      </c>
      <c r="AK18" s="29" t="s">
        <v>26</v>
      </c>
      <c r="AL18" s="27" t="s">
        <v>73</v>
      </c>
      <c r="AM18" s="28" t="s">
        <v>74</v>
      </c>
      <c r="AN18" s="28" t="s">
        <v>68</v>
      </c>
    </row>
    <row r="19" ht="13.5" customHeight="1" s="15" customFormat="1">
      <c r="A19" s="23" t="s">
        <v>83</v>
      </c>
      <c r="B19" s="24" t="s">
        <v>76</v>
      </c>
      <c r="C19" s="24" t="s">
        <v>77</v>
      </c>
      <c r="D19" s="24" t="s">
        <v>81</v>
      </c>
      <c r="E19" s="24" t="s">
        <v>45</v>
      </c>
      <c r="F19" s="25" t="s">
        <v>84</v>
      </c>
      <c r="G19" s="24" t="s">
        <v>85</v>
      </c>
      <c r="H19" s="26" t="s">
        <v>29</v>
      </c>
      <c r="I19" s="27" t="s">
        <v>33</v>
      </c>
      <c r="J19" s="26" t="s">
        <v>29</v>
      </c>
      <c r="K19" s="28" t="s">
        <v>33</v>
      </c>
      <c r="L19" s="26" t="s">
        <v>29</v>
      </c>
      <c r="M19" s="28" t="s">
        <v>33</v>
      </c>
      <c r="N19" s="25" t="s">
        <v>33</v>
      </c>
      <c r="O19" s="25" t="s">
        <v>33</v>
      </c>
      <c r="P19" s="25" t="s">
        <v>33</v>
      </c>
      <c r="Q19" s="25" t="s">
        <v>33</v>
      </c>
      <c r="R19" s="25" t="s">
        <v>25</v>
      </c>
      <c r="S19" s="29" t="s">
        <v>34</v>
      </c>
      <c r="T19" s="24" t="s">
        <v>26</v>
      </c>
      <c r="U19" s="24" t="s">
        <v>26</v>
      </c>
      <c r="V19" s="24" t="s">
        <v>26</v>
      </c>
      <c r="W19" s="24" t="s">
        <v>26</v>
      </c>
      <c r="X19" s="25" t="s">
        <v>26</v>
      </c>
      <c r="Y19" s="24" t="s">
        <v>26</v>
      </c>
      <c r="Z19" s="26" t="s">
        <v>26</v>
      </c>
      <c r="AA19" s="27" t="s">
        <v>26</v>
      </c>
      <c r="AB19" s="26" t="s">
        <v>26</v>
      </c>
      <c r="AC19" s="28" t="s">
        <v>26</v>
      </c>
      <c r="AD19" s="26" t="s">
        <v>26</v>
      </c>
      <c r="AE19" s="28" t="s">
        <v>26</v>
      </c>
      <c r="AF19" s="25" t="s">
        <v>26</v>
      </c>
      <c r="AG19" s="25" t="s">
        <v>26</v>
      </c>
      <c r="AH19" s="25" t="s">
        <v>26</v>
      </c>
      <c r="AI19" s="25" t="s">
        <v>26</v>
      </c>
      <c r="AJ19" s="25" t="s">
        <v>26</v>
      </c>
      <c r="AK19" s="29" t="s">
        <v>26</v>
      </c>
      <c r="AL19" s="27" t="s">
        <v>73</v>
      </c>
      <c r="AM19" s="28" t="s">
        <v>74</v>
      </c>
      <c r="AN19" s="28" t="s">
        <v>68</v>
      </c>
    </row>
    <row r="20" ht="13.5" customHeight="1" s="15" customFormat="1">
      <c r="A20" s="23" t="s">
        <v>86</v>
      </c>
      <c r="B20" s="24" t="s">
        <v>76</v>
      </c>
      <c r="C20" s="24" t="s">
        <v>77</v>
      </c>
      <c r="D20" s="24" t="s">
        <v>45</v>
      </c>
      <c r="E20" s="24" t="s">
        <v>81</v>
      </c>
      <c r="F20" s="25" t="s">
        <v>87</v>
      </c>
      <c r="G20" s="24" t="s">
        <v>88</v>
      </c>
      <c r="H20" s="26" t="s">
        <v>29</v>
      </c>
      <c r="I20" s="27" t="s">
        <v>33</v>
      </c>
      <c r="J20" s="26" t="s">
        <v>29</v>
      </c>
      <c r="K20" s="28" t="s">
        <v>33</v>
      </c>
      <c r="L20" s="26" t="s">
        <v>29</v>
      </c>
      <c r="M20" s="28" t="s">
        <v>33</v>
      </c>
      <c r="N20" s="25" t="s">
        <v>33</v>
      </c>
      <c r="O20" s="25" t="s">
        <v>33</v>
      </c>
      <c r="P20" s="25" t="s">
        <v>33</v>
      </c>
      <c r="Q20" s="25" t="s">
        <v>33</v>
      </c>
      <c r="R20" s="25" t="s">
        <v>25</v>
      </c>
      <c r="S20" s="29" t="s">
        <v>34</v>
      </c>
      <c r="T20" s="24" t="s">
        <v>26</v>
      </c>
      <c r="U20" s="24" t="s">
        <v>26</v>
      </c>
      <c r="V20" s="24" t="s">
        <v>26</v>
      </c>
      <c r="W20" s="24" t="s">
        <v>26</v>
      </c>
      <c r="X20" s="25" t="s">
        <v>26</v>
      </c>
      <c r="Y20" s="24" t="s">
        <v>26</v>
      </c>
      <c r="Z20" s="26" t="s">
        <v>26</v>
      </c>
      <c r="AA20" s="27" t="s">
        <v>26</v>
      </c>
      <c r="AB20" s="26" t="s">
        <v>26</v>
      </c>
      <c r="AC20" s="28" t="s">
        <v>26</v>
      </c>
      <c r="AD20" s="26" t="s">
        <v>26</v>
      </c>
      <c r="AE20" s="28" t="s">
        <v>26</v>
      </c>
      <c r="AF20" s="25" t="s">
        <v>26</v>
      </c>
      <c r="AG20" s="25" t="s">
        <v>26</v>
      </c>
      <c r="AH20" s="25" t="s">
        <v>26</v>
      </c>
      <c r="AI20" s="25" t="s">
        <v>26</v>
      </c>
      <c r="AJ20" s="25" t="s">
        <v>26</v>
      </c>
      <c r="AK20" s="29" t="s">
        <v>26</v>
      </c>
      <c r="AL20" s="27" t="s">
        <v>73</v>
      </c>
      <c r="AM20" s="28" t="s">
        <v>74</v>
      </c>
      <c r="AN20" s="28" t="s">
        <v>68</v>
      </c>
    </row>
    <row r="21" ht="13.5" customHeight="1" s="15" customFormat="1">
      <c r="A21" s="23" t="s">
        <v>89</v>
      </c>
      <c r="B21" s="24" t="s">
        <v>26</v>
      </c>
      <c r="C21" s="24" t="s">
        <v>26</v>
      </c>
      <c r="D21" s="24" t="s">
        <v>26</v>
      </c>
      <c r="E21" s="24" t="s">
        <v>26</v>
      </c>
      <c r="F21" s="25" t="s">
        <v>26</v>
      </c>
      <c r="G21" s="24" t="s">
        <v>26</v>
      </c>
      <c r="H21" s="26" t="s">
        <v>26</v>
      </c>
      <c r="I21" s="27" t="s">
        <v>26</v>
      </c>
      <c r="J21" s="26" t="s">
        <v>26</v>
      </c>
      <c r="K21" s="28" t="s">
        <v>26</v>
      </c>
      <c r="L21" s="26" t="s">
        <v>26</v>
      </c>
      <c r="M21" s="28" t="s">
        <v>26</v>
      </c>
      <c r="N21" s="25" t="s">
        <v>26</v>
      </c>
      <c r="O21" s="25" t="s">
        <v>26</v>
      </c>
      <c r="P21" s="25" t="s">
        <v>26</v>
      </c>
      <c r="Q21" s="25" t="s">
        <v>26</v>
      </c>
      <c r="R21" s="25" t="s">
        <v>26</v>
      </c>
      <c r="S21" s="29" t="s">
        <v>26</v>
      </c>
      <c r="T21" s="24" t="s">
        <v>90</v>
      </c>
      <c r="U21" s="24" t="s">
        <v>91</v>
      </c>
      <c r="V21" s="24" t="s">
        <v>29</v>
      </c>
      <c r="W21" s="24" t="s">
        <v>83</v>
      </c>
      <c r="X21" s="25" t="s">
        <v>92</v>
      </c>
      <c r="Y21" s="24" t="s">
        <v>93</v>
      </c>
      <c r="Z21" s="26" t="s">
        <v>29</v>
      </c>
      <c r="AA21" s="27" t="s">
        <v>33</v>
      </c>
      <c r="AB21" s="26" t="s">
        <v>29</v>
      </c>
      <c r="AC21" s="28" t="s">
        <v>33</v>
      </c>
      <c r="AD21" s="26" t="s">
        <v>29</v>
      </c>
      <c r="AE21" s="28" t="s">
        <v>33</v>
      </c>
      <c r="AF21" s="25" t="s">
        <v>33</v>
      </c>
      <c r="AG21" s="25" t="s">
        <v>33</v>
      </c>
      <c r="AH21" s="25" t="s">
        <v>33</v>
      </c>
      <c r="AI21" s="25" t="s">
        <v>33</v>
      </c>
      <c r="AJ21" s="25" t="s">
        <v>33</v>
      </c>
      <c r="AK21" s="29" t="s">
        <v>34</v>
      </c>
      <c r="AL21" s="27" t="s">
        <v>35</v>
      </c>
      <c r="AM21" s="28" t="s">
        <v>36</v>
      </c>
      <c r="AN21" s="28" t="s">
        <v>37</v>
      </c>
    </row>
    <row r="22" ht="13.5" customHeight="1" s="15" customFormat="1">
      <c r="A22" s="23" t="s">
        <v>94</v>
      </c>
      <c r="B22" s="24" t="s">
        <v>26</v>
      </c>
      <c r="C22" s="24" t="s">
        <v>26</v>
      </c>
      <c r="D22" s="24" t="s">
        <v>26</v>
      </c>
      <c r="E22" s="24" t="s">
        <v>26</v>
      </c>
      <c r="F22" s="25" t="s">
        <v>26</v>
      </c>
      <c r="G22" s="24" t="s">
        <v>26</v>
      </c>
      <c r="H22" s="26" t="s">
        <v>26</v>
      </c>
      <c r="I22" s="27" t="s">
        <v>26</v>
      </c>
      <c r="J22" s="26" t="s">
        <v>26</v>
      </c>
      <c r="K22" s="28" t="s">
        <v>26</v>
      </c>
      <c r="L22" s="26" t="s">
        <v>26</v>
      </c>
      <c r="M22" s="28" t="s">
        <v>26</v>
      </c>
      <c r="N22" s="25" t="s">
        <v>26</v>
      </c>
      <c r="O22" s="25" t="s">
        <v>26</v>
      </c>
      <c r="P22" s="25" t="s">
        <v>26</v>
      </c>
      <c r="Q22" s="25" t="s">
        <v>26</v>
      </c>
      <c r="R22" s="25" t="s">
        <v>26</v>
      </c>
      <c r="S22" s="29" t="s">
        <v>26</v>
      </c>
      <c r="T22" s="24" t="s">
        <v>90</v>
      </c>
      <c r="U22" s="24" t="s">
        <v>91</v>
      </c>
      <c r="V22" s="24" t="s">
        <v>29</v>
      </c>
      <c r="W22" s="24" t="s">
        <v>83</v>
      </c>
      <c r="X22" s="25" t="s">
        <v>95</v>
      </c>
      <c r="Y22" s="24" t="s">
        <v>96</v>
      </c>
      <c r="Z22" s="26" t="s">
        <v>29</v>
      </c>
      <c r="AA22" s="27" t="s">
        <v>33</v>
      </c>
      <c r="AB22" s="26" t="s">
        <v>29</v>
      </c>
      <c r="AC22" s="28" t="s">
        <v>33</v>
      </c>
      <c r="AD22" s="26" t="s">
        <v>29</v>
      </c>
      <c r="AE22" s="28" t="s">
        <v>33</v>
      </c>
      <c r="AF22" s="25" t="s">
        <v>33</v>
      </c>
      <c r="AG22" s="25" t="s">
        <v>33</v>
      </c>
      <c r="AH22" s="25" t="s">
        <v>33</v>
      </c>
      <c r="AI22" s="25" t="s">
        <v>33</v>
      </c>
      <c r="AJ22" s="25" t="s">
        <v>33</v>
      </c>
      <c r="AK22" s="29" t="s">
        <v>34</v>
      </c>
      <c r="AL22" s="27" t="s">
        <v>35</v>
      </c>
      <c r="AM22" s="28" t="s">
        <v>36</v>
      </c>
      <c r="AN22" s="28" t="s">
        <v>37</v>
      </c>
    </row>
    <row r="23" ht="13.5" customHeight="1" s="15" customFormat="1">
      <c r="A23" s="23" t="s">
        <v>63</v>
      </c>
      <c r="B23" s="24" t="s">
        <v>26</v>
      </c>
      <c r="C23" s="24" t="s">
        <v>26</v>
      </c>
      <c r="D23" s="24" t="s">
        <v>26</v>
      </c>
      <c r="E23" s="24" t="s">
        <v>26</v>
      </c>
      <c r="F23" s="25" t="s">
        <v>26</v>
      </c>
      <c r="G23" s="24" t="s">
        <v>26</v>
      </c>
      <c r="H23" s="26" t="s">
        <v>26</v>
      </c>
      <c r="I23" s="27" t="s">
        <v>26</v>
      </c>
      <c r="J23" s="26" t="s">
        <v>26</v>
      </c>
      <c r="K23" s="28" t="s">
        <v>26</v>
      </c>
      <c r="L23" s="26" t="s">
        <v>26</v>
      </c>
      <c r="M23" s="28" t="s">
        <v>26</v>
      </c>
      <c r="N23" s="25" t="s">
        <v>26</v>
      </c>
      <c r="O23" s="25" t="s">
        <v>26</v>
      </c>
      <c r="P23" s="25" t="s">
        <v>26</v>
      </c>
      <c r="Q23" s="25" t="s">
        <v>26</v>
      </c>
      <c r="R23" s="25" t="s">
        <v>26</v>
      </c>
      <c r="S23" s="29" t="s">
        <v>26</v>
      </c>
      <c r="T23" s="24" t="s">
        <v>90</v>
      </c>
      <c r="U23" s="24" t="s">
        <v>91</v>
      </c>
      <c r="V23" s="24" t="s">
        <v>29</v>
      </c>
      <c r="W23" s="24" t="s">
        <v>83</v>
      </c>
      <c r="X23" s="25" t="s">
        <v>97</v>
      </c>
      <c r="Y23" s="24" t="s">
        <v>98</v>
      </c>
      <c r="Z23" s="26" t="s">
        <v>29</v>
      </c>
      <c r="AA23" s="27" t="s">
        <v>33</v>
      </c>
      <c r="AB23" s="26" t="s">
        <v>29</v>
      </c>
      <c r="AC23" s="28" t="s">
        <v>33</v>
      </c>
      <c r="AD23" s="26" t="s">
        <v>29</v>
      </c>
      <c r="AE23" s="28" t="s">
        <v>33</v>
      </c>
      <c r="AF23" s="25" t="s">
        <v>33</v>
      </c>
      <c r="AG23" s="25" t="s">
        <v>33</v>
      </c>
      <c r="AH23" s="25" t="s">
        <v>33</v>
      </c>
      <c r="AI23" s="25" t="s">
        <v>33</v>
      </c>
      <c r="AJ23" s="25" t="s">
        <v>33</v>
      </c>
      <c r="AK23" s="29" t="s">
        <v>34</v>
      </c>
      <c r="AL23" s="27" t="s">
        <v>35</v>
      </c>
      <c r="AM23" s="28" t="s">
        <v>36</v>
      </c>
      <c r="AN23" s="28" t="s">
        <v>37</v>
      </c>
    </row>
    <row r="24" ht="13.5" customHeight="1" s="15" customFormat="1">
      <c r="A24" s="23" t="s">
        <v>99</v>
      </c>
      <c r="B24" s="24" t="s">
        <v>26</v>
      </c>
      <c r="C24" s="24" t="s">
        <v>26</v>
      </c>
      <c r="D24" s="24" t="s">
        <v>26</v>
      </c>
      <c r="E24" s="24" t="s">
        <v>26</v>
      </c>
      <c r="F24" s="25" t="s">
        <v>26</v>
      </c>
      <c r="G24" s="24" t="s">
        <v>26</v>
      </c>
      <c r="H24" s="26" t="s">
        <v>26</v>
      </c>
      <c r="I24" s="27" t="s">
        <v>26</v>
      </c>
      <c r="J24" s="26" t="s">
        <v>26</v>
      </c>
      <c r="K24" s="28" t="s">
        <v>26</v>
      </c>
      <c r="L24" s="26" t="s">
        <v>26</v>
      </c>
      <c r="M24" s="28" t="s">
        <v>26</v>
      </c>
      <c r="N24" s="25" t="s">
        <v>26</v>
      </c>
      <c r="O24" s="25" t="s">
        <v>26</v>
      </c>
      <c r="P24" s="25" t="s">
        <v>26</v>
      </c>
      <c r="Q24" s="25" t="s">
        <v>26</v>
      </c>
      <c r="R24" s="25" t="s">
        <v>26</v>
      </c>
      <c r="S24" s="29" t="s">
        <v>26</v>
      </c>
      <c r="T24" s="24" t="s">
        <v>90</v>
      </c>
      <c r="U24" s="24" t="s">
        <v>100</v>
      </c>
      <c r="V24" s="24" t="s">
        <v>29</v>
      </c>
      <c r="W24" s="24" t="s">
        <v>83</v>
      </c>
      <c r="X24" s="25" t="s">
        <v>101</v>
      </c>
      <c r="Y24" s="24" t="s">
        <v>102</v>
      </c>
      <c r="Z24" s="26" t="s">
        <v>29</v>
      </c>
      <c r="AA24" s="27" t="s">
        <v>33</v>
      </c>
      <c r="AB24" s="26" t="s">
        <v>29</v>
      </c>
      <c r="AC24" s="28" t="s">
        <v>33</v>
      </c>
      <c r="AD24" s="26" t="s">
        <v>29</v>
      </c>
      <c r="AE24" s="28" t="s">
        <v>33</v>
      </c>
      <c r="AF24" s="25" t="s">
        <v>33</v>
      </c>
      <c r="AG24" s="25" t="s">
        <v>25</v>
      </c>
      <c r="AH24" s="25" t="s">
        <v>33</v>
      </c>
      <c r="AI24" s="25" t="s">
        <v>33</v>
      </c>
      <c r="AJ24" s="25" t="s">
        <v>33</v>
      </c>
      <c r="AK24" s="29" t="s">
        <v>34</v>
      </c>
      <c r="AL24" s="27" t="s">
        <v>35</v>
      </c>
      <c r="AM24" s="28" t="s">
        <v>36</v>
      </c>
      <c r="AN24" s="28" t="s">
        <v>37</v>
      </c>
    </row>
    <row r="25" ht="13.5" customHeight="1" s="15" customFormat="1">
      <c r="A25" s="23" t="s">
        <v>103</v>
      </c>
      <c r="B25" s="24" t="s">
        <v>26</v>
      </c>
      <c r="C25" s="24" t="s">
        <v>26</v>
      </c>
      <c r="D25" s="24" t="s">
        <v>26</v>
      </c>
      <c r="E25" s="24" t="s">
        <v>26</v>
      </c>
      <c r="F25" s="25" t="s">
        <v>26</v>
      </c>
      <c r="G25" s="24" t="s">
        <v>26</v>
      </c>
      <c r="H25" s="26" t="s">
        <v>26</v>
      </c>
      <c r="I25" s="27" t="s">
        <v>26</v>
      </c>
      <c r="J25" s="26" t="s">
        <v>26</v>
      </c>
      <c r="K25" s="28" t="s">
        <v>26</v>
      </c>
      <c r="L25" s="26" t="s">
        <v>26</v>
      </c>
      <c r="M25" s="28" t="s">
        <v>26</v>
      </c>
      <c r="N25" s="25" t="s">
        <v>26</v>
      </c>
      <c r="O25" s="25" t="s">
        <v>26</v>
      </c>
      <c r="P25" s="25" t="s">
        <v>26</v>
      </c>
      <c r="Q25" s="25" t="s">
        <v>26</v>
      </c>
      <c r="R25" s="25" t="s">
        <v>26</v>
      </c>
      <c r="S25" s="29" t="s">
        <v>26</v>
      </c>
      <c r="T25" s="24" t="s">
        <v>90</v>
      </c>
      <c r="U25" s="24" t="s">
        <v>100</v>
      </c>
      <c r="V25" s="24" t="s">
        <v>29</v>
      </c>
      <c r="W25" s="24" t="s">
        <v>83</v>
      </c>
      <c r="X25" s="25" t="s">
        <v>104</v>
      </c>
      <c r="Y25" s="24" t="s">
        <v>105</v>
      </c>
      <c r="Z25" s="26" t="s">
        <v>29</v>
      </c>
      <c r="AA25" s="27" t="s">
        <v>33</v>
      </c>
      <c r="AB25" s="26" t="s">
        <v>29</v>
      </c>
      <c r="AC25" s="28" t="s">
        <v>33</v>
      </c>
      <c r="AD25" s="26" t="s">
        <v>29</v>
      </c>
      <c r="AE25" s="28" t="s">
        <v>33</v>
      </c>
      <c r="AF25" s="25" t="s">
        <v>33</v>
      </c>
      <c r="AG25" s="25" t="s">
        <v>25</v>
      </c>
      <c r="AH25" s="25" t="s">
        <v>33</v>
      </c>
      <c r="AI25" s="25" t="s">
        <v>33</v>
      </c>
      <c r="AJ25" s="25" t="s">
        <v>33</v>
      </c>
      <c r="AK25" s="29" t="s">
        <v>34</v>
      </c>
      <c r="AL25" s="27" t="s">
        <v>35</v>
      </c>
      <c r="AM25" s="28" t="s">
        <v>36</v>
      </c>
      <c r="AN25" s="28" t="s">
        <v>37</v>
      </c>
    </row>
    <row r="26" ht="13.5" customHeight="1" s="15" customFormat="1">
      <c r="A26" s="23" t="s">
        <v>106</v>
      </c>
      <c r="B26" s="24" t="s">
        <v>107</v>
      </c>
      <c r="C26" s="24" t="s">
        <v>108</v>
      </c>
      <c r="D26" s="24" t="s">
        <v>81</v>
      </c>
      <c r="E26" s="24" t="s">
        <v>109</v>
      </c>
      <c r="F26" s="25" t="s">
        <v>110</v>
      </c>
      <c r="G26" s="24" t="s">
        <v>111</v>
      </c>
      <c r="H26" s="26" t="s">
        <v>29</v>
      </c>
      <c r="I26" s="27" t="s">
        <v>33</v>
      </c>
      <c r="J26" s="26" t="s">
        <v>29</v>
      </c>
      <c r="K26" s="28" t="s">
        <v>33</v>
      </c>
      <c r="L26" s="26" t="s">
        <v>29</v>
      </c>
      <c r="M26" s="28" t="s">
        <v>33</v>
      </c>
      <c r="N26" s="25" t="s">
        <v>33</v>
      </c>
      <c r="O26" s="25" t="s">
        <v>33</v>
      </c>
      <c r="P26" s="25" t="s">
        <v>33</v>
      </c>
      <c r="Q26" s="25" t="s">
        <v>33</v>
      </c>
      <c r="R26" s="25" t="s">
        <v>33</v>
      </c>
      <c r="S26" s="29" t="s">
        <v>34</v>
      </c>
      <c r="T26" s="24" t="s">
        <v>26</v>
      </c>
      <c r="U26" s="24" t="s">
        <v>26</v>
      </c>
      <c r="V26" s="24" t="s">
        <v>26</v>
      </c>
      <c r="W26" s="24" t="s">
        <v>26</v>
      </c>
      <c r="X26" s="25" t="s">
        <v>26</v>
      </c>
      <c r="Y26" s="24" t="s">
        <v>26</v>
      </c>
      <c r="Z26" s="26" t="s">
        <v>26</v>
      </c>
      <c r="AA26" s="27" t="s">
        <v>26</v>
      </c>
      <c r="AB26" s="26" t="s">
        <v>26</v>
      </c>
      <c r="AC26" s="28" t="s">
        <v>26</v>
      </c>
      <c r="AD26" s="26" t="s">
        <v>26</v>
      </c>
      <c r="AE26" s="28" t="s">
        <v>26</v>
      </c>
      <c r="AF26" s="25" t="s">
        <v>26</v>
      </c>
      <c r="AG26" s="25" t="s">
        <v>26</v>
      </c>
      <c r="AH26" s="25" t="s">
        <v>26</v>
      </c>
      <c r="AI26" s="25" t="s">
        <v>26</v>
      </c>
      <c r="AJ26" s="25" t="s">
        <v>26</v>
      </c>
      <c r="AK26" s="29" t="s">
        <v>26</v>
      </c>
      <c r="AL26" s="27" t="s">
        <v>73</v>
      </c>
      <c r="AM26" s="28" t="s">
        <v>112</v>
      </c>
      <c r="AN26" s="28" t="s">
        <v>68</v>
      </c>
    </row>
    <row r="27" ht="13.5" customHeight="1" s="15" customFormat="1">
      <c r="A27" s="23" t="s">
        <v>30</v>
      </c>
      <c r="B27" s="24" t="s">
        <v>107</v>
      </c>
      <c r="C27" s="24" t="s">
        <v>108</v>
      </c>
      <c r="D27" s="24" t="s">
        <v>81</v>
      </c>
      <c r="E27" s="24" t="s">
        <v>40</v>
      </c>
      <c r="F27" s="25" t="s">
        <v>113</v>
      </c>
      <c r="G27" s="24" t="s">
        <v>114</v>
      </c>
      <c r="H27" s="26" t="s">
        <v>29</v>
      </c>
      <c r="I27" s="27" t="s">
        <v>33</v>
      </c>
      <c r="J27" s="26" t="s">
        <v>29</v>
      </c>
      <c r="K27" s="28" t="s">
        <v>33</v>
      </c>
      <c r="L27" s="26" t="s">
        <v>29</v>
      </c>
      <c r="M27" s="28" t="s">
        <v>33</v>
      </c>
      <c r="N27" s="25" t="s">
        <v>33</v>
      </c>
      <c r="O27" s="25" t="s">
        <v>33</v>
      </c>
      <c r="P27" s="25" t="s">
        <v>33</v>
      </c>
      <c r="Q27" s="25" t="s">
        <v>33</v>
      </c>
      <c r="R27" s="25" t="s">
        <v>33</v>
      </c>
      <c r="S27" s="29" t="s">
        <v>34</v>
      </c>
      <c r="T27" s="24" t="s">
        <v>26</v>
      </c>
      <c r="U27" s="24" t="s">
        <v>26</v>
      </c>
      <c r="V27" s="24" t="s">
        <v>26</v>
      </c>
      <c r="W27" s="24" t="s">
        <v>26</v>
      </c>
      <c r="X27" s="25" t="s">
        <v>26</v>
      </c>
      <c r="Y27" s="24" t="s">
        <v>26</v>
      </c>
      <c r="Z27" s="26" t="s">
        <v>26</v>
      </c>
      <c r="AA27" s="27" t="s">
        <v>26</v>
      </c>
      <c r="AB27" s="26" t="s">
        <v>26</v>
      </c>
      <c r="AC27" s="28" t="s">
        <v>26</v>
      </c>
      <c r="AD27" s="26" t="s">
        <v>26</v>
      </c>
      <c r="AE27" s="28" t="s">
        <v>26</v>
      </c>
      <c r="AF27" s="25" t="s">
        <v>26</v>
      </c>
      <c r="AG27" s="25" t="s">
        <v>26</v>
      </c>
      <c r="AH27" s="25" t="s">
        <v>26</v>
      </c>
      <c r="AI27" s="25" t="s">
        <v>26</v>
      </c>
      <c r="AJ27" s="25" t="s">
        <v>26</v>
      </c>
      <c r="AK27" s="29" t="s">
        <v>26</v>
      </c>
      <c r="AL27" s="27" t="s">
        <v>73</v>
      </c>
      <c r="AM27" s="28" t="s">
        <v>112</v>
      </c>
      <c r="AN27" s="28" t="s">
        <v>68</v>
      </c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