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<sst xmlns="http://schemas.openxmlformats.org/spreadsheetml/2006/main" count="40" uniqueCount="40">
  <si>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</si>
  <si>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</si>
  <si>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</si>
  <si>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</si>
  <si>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</si>
  <si>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</si>
  <si>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</si>
  <si>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</si>
  <si>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</si>
  <si>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</si>
  <si>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</si>
  <si>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</si>
  <si>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</si>
  <si>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</si>
  <si>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</si>
  <si>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</si>
  <si>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</si>
  <si>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</si>
  <si>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</si>
  <si>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</si>
  <si>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</si>
  <si>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</si>
  <si>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</si>
  <si>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</si>
  <si>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</si>
  <si>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</si>
  <si>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</si>
  <si>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</si>
  <si>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</si>
  <si>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012</t>
  </si>
  <si>
    <t>00</t>
  </si>
  <si>
    <t>25</t>
  </si>
  <si>
    <t>160226450</t>
  </si>
  <si>
    <t>00000</t>
  </si>
  <si>
    <t>ＳＡＲＳ－ＣｏＶ－２・インフルエンザウイルス抗原同時検出</t>
  </si>
  <si>
    <t>0</t>
  </si>
  <si>
    <t/>
  </si>
  <si>
    <t>新規</t>
  </si>
  <si>
    <t>2021/05/12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</si>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</sst>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30</v>
      </c>
      <c r="J10" s="35" t="s">
        <v>35</v>
      </c>
      <c r="K10" s="35" t="s">
        <v>30</v>
      </c>
      <c r="L10" s="35" t="s">
        <v>35</v>
      </c>
      <c r="M10" s="35" t="s">
        <v>30</v>
      </c>
      <c r="N10" s="35" t="s">
        <v>35</v>
      </c>
      <c r="O10" s="35" t="s">
        <v>35</v>
      </c>
      <c r="P10" s="35" t="s">
        <v>35</v>
      </c>
      <c r="Q10" s="35" t="s">
        <v>35</v>
      </c>
      <c r="R10" s="35" t="s">
        <v>35</v>
      </c>
      <c r="S10" s="35" t="s">
        <v>35</v>
      </c>
      <c r="T10" s="35" t="s">
        <v>35</v>
      </c>
      <c r="U10" s="35" t="s">
        <v>35</v>
      </c>
      <c r="V10" s="35" t="s">
        <v>36</v>
      </c>
      <c r="W10" s="35" t="s">
        <v>36</v>
      </c>
      <c r="X10" s="35" t="s">
        <v>36</v>
      </c>
      <c r="Y10" s="35" t="s">
        <v>36</v>
      </c>
      <c r="Z10" s="35" t="s">
        <v>36</v>
      </c>
      <c r="AA10" s="35" t="s">
        <v>36</v>
      </c>
      <c r="AB10" s="36" t="s">
        <v>36</v>
      </c>
      <c r="AC10" s="35" t="s">
        <v>36</v>
      </c>
      <c r="AD10" s="35" t="s">
        <v>36</v>
      </c>
      <c r="AE10" s="35" t="s">
        <v>36</v>
      </c>
      <c r="AF10" s="35" t="s">
        <v>36</v>
      </c>
      <c r="AG10" s="35" t="s">
        <v>36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37</v>
      </c>
      <c r="AQ10" s="35" t="s">
        <v>38</v>
      </c>
      <c r="AR10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