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EDC9370-7946-44DB-914C-0D917602DDBF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<sst xmlns="http://schemas.openxmlformats.org/spreadsheetml/2006/main" count="93" uniqueCount="41">
  <si>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</si>
  <si>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</si>
  <si>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</si>
  <si>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</si>
  <si>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</si>
  <si>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</si>
  <si>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</si>
  <si>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</si>
  <si>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</si>
  <si>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</si>
  <si>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</si>
  <si>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</si>
  <si>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</si>
  <si>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</si>
  <si>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</si>
  <si>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</si>
  <si>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</si>
  <si>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</si>
  <si>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</si>
  <si>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</si>
  <si>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</si>
  <si>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</si>
  <si>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</si>
  <si>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</si>
  <si>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</si>
  <si>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</si>
  <si>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</si>
  <si>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</si>
  <si>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</si>
  <si>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</si>
  <si>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</si>
  <si>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</si>
  <si>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160226950</t>
  </si>
  <si>
    <t>00000</t>
  </si>
  <si>
    <t>ＦＧＦＲ２融合遺伝子検査（胆道癌）</t>
  </si>
  <si>
    <t>00</t>
  </si>
  <si>
    <t>0</t>
  </si>
  <si>
    <t/>
  </si>
  <si>
    <t>新規</t>
  </si>
  <si>
    <t>2021/06/01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</si>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</sst>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0"/>
  <sheetViews>
    <sheetView tabSelected="1" zoomScale="85" workbookViewId="0"/>
  </sheetViews>
  <sheetFormatPr defaultColWidth="9" defaultRowHeight="13.5" x14ac:dyDescent="0.15"/>
  <cols>
    <col min="1" max="1" width="4.875" style="14" customWidth="1"/>
    <col min="2" max="2" width="3.625" style="14" customWidth="1"/>
    <col min="3" max="3" width="4.125" style="14" customWidth="1"/>
    <col min="4" max="5" width="3.625" style="14" customWidth="1"/>
    <col min="6" max="6" width="14" style="14" bestFit="1" customWidth="1"/>
    <col min="7" max="7" width="6.875" style="14" bestFit="1" customWidth="1"/>
    <col min="8" max="8" width="30.625" style="14" bestFit="1" customWidth="1"/>
    <col min="9" max="9" width="3.625" style="14" customWidth="1"/>
    <col min="10" max="10" width="14.375" style="14" customWidth="1"/>
    <col min="11" max="11" width="3.625" style="14" customWidth="1"/>
    <col min="12" max="12" width="14.375" style="14" bestFit="1" customWidth="1"/>
    <col min="13" max="13" width="3.625" style="14" customWidth="1"/>
    <col min="14" max="14" width="14.375" style="14" bestFit="1" customWidth="1"/>
    <col min="15" max="22" width="3.625" style="14" customWidth="1"/>
    <col min="23" max="23" width="4.125" style="14" customWidth="1"/>
    <col min="24" max="25" width="3.625" style="14" customWidth="1"/>
    <col min="26" max="26" width="14" style="14" bestFit="1" customWidth="1"/>
    <col min="27" max="27" width="6.875" style="14" bestFit="1" customWidth="1"/>
    <col min="28" max="28" width="13.5" style="15" customWidth="1"/>
    <col min="29" max="29" width="3.625" style="14" customWidth="1"/>
    <col min="30" max="30" width="14.375" style="14" customWidth="1"/>
    <col min="31" max="31" width="3.625" style="14" customWidth="1"/>
    <col min="32" max="32" width="14.375" style="14" bestFit="1" customWidth="1"/>
    <col min="33" max="33" width="3.625" style="14" customWidth="1"/>
    <col min="34" max="34" width="14.375" style="14" bestFit="1" customWidth="1"/>
    <col min="35" max="41" width="3.625" style="14" customWidth="1"/>
    <col min="42" max="42" width="7.375" style="14" bestFit="1" customWidth="1"/>
    <col min="43" max="44" width="11.625" style="14" bestFit="1" customWidth="1"/>
    <col min="45" max="45" width="7.375" style="11" bestFit="1" customWidth="1"/>
    <col min="46" max="46" width="11.625" style="11" bestFit="1" customWidth="1"/>
    <col min="47" max="47" width="11.625" style="13" bestFit="1" customWidth="1"/>
    <col min="48" max="48" width="11.625" style="12" bestFit="1" customWidth="1"/>
    <col min="49" max="49" width="11.625" style="13" bestFit="1" customWidth="1"/>
    <col min="50" max="50" width="11.625" style="13" customWidth="1"/>
    <col min="51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27</v>
      </c>
      <c r="B10" s="14" t="s">
        <v>28</v>
      </c>
      <c r="C10" s="14" t="s">
        <v>29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35</v>
      </c>
      <c r="J10" s="14" t="s">
        <v>36</v>
      </c>
      <c r="K10" s="14" t="s">
        <v>35</v>
      </c>
      <c r="L10" s="14" t="s">
        <v>36</v>
      </c>
      <c r="M10" s="14" t="s">
        <v>35</v>
      </c>
      <c r="N10" s="14" t="s">
        <v>36</v>
      </c>
      <c r="O10" s="14" t="s">
        <v>36</v>
      </c>
      <c r="P10" s="14" t="s">
        <v>36</v>
      </c>
      <c r="Q10" s="14" t="s">
        <v>36</v>
      </c>
      <c r="R10" s="14" t="s">
        <v>36</v>
      </c>
      <c r="S10" s="14" t="s">
        <v>36</v>
      </c>
      <c r="T10" s="14" t="s">
        <v>36</v>
      </c>
      <c r="U10" s="14" t="s">
        <v>36</v>
      </c>
      <c r="V10" s="14" t="s">
        <v>37</v>
      </c>
      <c r="W10" s="14" t="s">
        <v>37</v>
      </c>
      <c r="X10" s="14" t="s">
        <v>37</v>
      </c>
      <c r="Y10" s="14" t="s">
        <v>37</v>
      </c>
      <c r="Z10" s="14" t="s">
        <v>37</v>
      </c>
      <c r="AA10" s="14" t="s">
        <v>37</v>
      </c>
      <c r="AB10" s="15" t="s">
        <v>37</v>
      </c>
      <c r="AC10" s="14" t="s">
        <v>37</v>
      </c>
      <c r="AD10" s="14" t="s">
        <v>37</v>
      </c>
      <c r="AE10" s="14" t="s">
        <v>37</v>
      </c>
      <c r="AF10" s="14" t="s">
        <v>37</v>
      </c>
      <c r="AG10" s="14" t="s">
        <v>37</v>
      </c>
      <c r="AH10" s="14" t="s">
        <v>37</v>
      </c>
      <c r="AI10" s="14" t="s">
        <v>37</v>
      </c>
      <c r="AJ10" s="14" t="s">
        <v>37</v>
      </c>
      <c r="AK10" s="14" t="s">
        <v>37</v>
      </c>
      <c r="AL10" s="14" t="s">
        <v>37</v>
      </c>
      <c r="AM10" s="14" t="s">
        <v>37</v>
      </c>
      <c r="AN10" s="14" t="s">
        <v>37</v>
      </c>
      <c r="AO10" s="14" t="s">
        <v>37</v>
      </c>
      <c r="AP10" s="14" t="s">
        <v>38</v>
      </c>
      <c r="AQ10" s="14" t="s">
        <v>39</v>
      </c>
      <c r="AR10" s="14" t="s">
        <v>40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3" priority="23">
      <formula>$AP10="新規"</formula>
    </cfRule>
    <cfRule type="expression" dxfId="2" priority="22">
      <formula>$AP10="復活"</formula>
    </cfRule>
    <cfRule type="expression" dxfId="1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2021-06-09T02:17:01Z</dcterms:modified>
</cp:coreProperties>
</file>