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<sst xmlns="http://schemas.openxmlformats.org/spreadsheetml/2006/main" count="71" uniqueCount="71">
  <si>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</si>
  <si>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</si>
  <si>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</si>
  <si>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</si>
  <si>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</si>
  <si>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</si>
  <si>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</si>
  <si>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</si>
  <si>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</si>
  <si>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</si>
  <si>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</si>
  <si>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</si>
  <si>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</si>
  <si>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</si>
  <si>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</si>
  <si>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</si>
  <si>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</si>
  <si>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</si>
  <si>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</si>
  <si>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</si>
  <si>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</si>
  <si>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160229050</t>
  </si>
  <si>
    <t>D</t>
  </si>
  <si>
    <t>006</t>
  </si>
  <si>
    <t>03</t>
  </si>
  <si>
    <t>01</t>
  </si>
  <si>
    <t>00000</t>
  </si>
  <si>
    <t>ｍｉｎｏｒ　ＢＣＲ－ＡＢＬ　ｍＲＮＡ</t>
  </si>
  <si>
    <t/>
  </si>
  <si>
    <t>0</t>
  </si>
  <si>
    <t>新規</t>
  </si>
  <si>
    <t>2021/11/01</t>
  </si>
  <si>
    <t>9999/99/99</t>
  </si>
  <si>
    <t>2</t>
  </si>
  <si>
    <t>160229150</t>
  </si>
  <si>
    <t>009</t>
  </si>
  <si>
    <t>00</t>
  </si>
  <si>
    <t>08</t>
  </si>
  <si>
    <t>ｐｈｉ</t>
  </si>
  <si>
    <t>3</t>
  </si>
  <si>
    <t>A106001</t>
  </si>
  <si>
    <t>4</t>
  </si>
  <si>
    <t>5</t>
  </si>
  <si>
    <t>A300001</t>
  </si>
  <si>
    <t>6</t>
  </si>
  <si>
    <t>7</t>
  </si>
  <si>
    <t>A302001</t>
  </si>
  <si>
    <t>8</t>
  </si>
  <si>
    <t>9</t>
  </si>
  <si>
    <t>A303001</t>
  </si>
  <si>
    <t>10</t>
  </si>
  <si>
    <t>11</t>
  </si>
  <si>
    <t>A304001</t>
  </si>
  <si>
    <t>12</t>
  </si>
  <si>
    <t>13</t>
  </si>
  <si>
    <t>A304002</t>
  </si>
  <si>
    <t>14</t>
  </si>
  <si>
    <t>15</t>
  </si>
  <si>
    <t>A304003</t>
  </si>
  <si>
    <t>16</t>
  </si>
  <si>
    <t>17</t>
  </si>
  <si>
    <t>A305001</t>
  </si>
  <si>
    <t>18</t>
  </si>
  <si>
    <t>19</t>
  </si>
  <si>
    <t>A306001</t>
  </si>
  <si>
    <t>20</t>
  </si>
  <si>
    <t>21</t>
  </si>
  <si>
    <t>A400003</t>
  </si>
  <si>
    <t>22</t>
  </si>
  <si>
    <t>23</t>
  </si>
  <si>
    <t>B004002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</si>
</sst>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20</v>
      </c>
      <c r="C12" s="33" t="s">
        <v>16</v>
      </c>
      <c r="D12" s="33" t="s">
        <v>34</v>
      </c>
      <c r="E12" s="32" t="s">
        <v>22</v>
      </c>
      <c r="F12" s="32" t="s">
        <v>35</v>
      </c>
      <c r="G12" s="32" t="s">
        <v>36</v>
      </c>
      <c r="H12" s="32" t="s">
        <v>37</v>
      </c>
      <c r="I12" s="33" t="s">
        <v>26</v>
      </c>
      <c r="J12" s="32" t="s">
        <v>38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39</v>
      </c>
      <c r="B13" s="32" t="s">
        <v>40</v>
      </c>
      <c r="C13" s="33" t="s">
        <v>16</v>
      </c>
      <c r="D13" s="33" t="s">
        <v>21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27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41</v>
      </c>
      <c r="B14" s="32" t="s">
        <v>40</v>
      </c>
      <c r="C14" s="33" t="s">
        <v>16</v>
      </c>
      <c r="D14" s="33" t="s">
        <v>34</v>
      </c>
      <c r="E14" s="32" t="s">
        <v>22</v>
      </c>
      <c r="F14" s="32" t="s">
        <v>35</v>
      </c>
      <c r="G14" s="32" t="s">
        <v>36</v>
      </c>
      <c r="H14" s="32" t="s">
        <v>37</v>
      </c>
      <c r="I14" s="33" t="s">
        <v>26</v>
      </c>
      <c r="J14" s="32" t="s">
        <v>38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42</v>
      </c>
      <c r="B15" s="32" t="s">
        <v>43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44</v>
      </c>
      <c r="B16" s="32" t="s">
        <v>43</v>
      </c>
      <c r="C16" s="33" t="s">
        <v>16</v>
      </c>
      <c r="D16" s="33" t="s">
        <v>34</v>
      </c>
      <c r="E16" s="32" t="s">
        <v>22</v>
      </c>
      <c r="F16" s="32" t="s">
        <v>35</v>
      </c>
      <c r="G16" s="32" t="s">
        <v>36</v>
      </c>
      <c r="H16" s="32" t="s">
        <v>37</v>
      </c>
      <c r="I16" s="33" t="s">
        <v>26</v>
      </c>
      <c r="J16" s="32" t="s">
        <v>38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45</v>
      </c>
      <c r="B17" s="32" t="s">
        <v>46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47</v>
      </c>
      <c r="B18" s="32" t="s">
        <v>46</v>
      </c>
      <c r="C18" s="33" t="s">
        <v>16</v>
      </c>
      <c r="D18" s="33" t="s">
        <v>34</v>
      </c>
      <c r="E18" s="32" t="s">
        <v>22</v>
      </c>
      <c r="F18" s="32" t="s">
        <v>35</v>
      </c>
      <c r="G18" s="32" t="s">
        <v>36</v>
      </c>
      <c r="H18" s="32" t="s">
        <v>37</v>
      </c>
      <c r="I18" s="33" t="s">
        <v>26</v>
      </c>
      <c r="J18" s="32" t="s">
        <v>38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48</v>
      </c>
      <c r="B19" s="32" t="s">
        <v>49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50</v>
      </c>
      <c r="B20" s="32" t="s">
        <v>49</v>
      </c>
      <c r="C20" s="33" t="s">
        <v>16</v>
      </c>
      <c r="D20" s="33" t="s">
        <v>34</v>
      </c>
      <c r="E20" s="32" t="s">
        <v>22</v>
      </c>
      <c r="F20" s="32" t="s">
        <v>35</v>
      </c>
      <c r="G20" s="32" t="s">
        <v>36</v>
      </c>
      <c r="H20" s="32" t="s">
        <v>37</v>
      </c>
      <c r="I20" s="33" t="s">
        <v>26</v>
      </c>
      <c r="J20" s="32" t="s">
        <v>38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51</v>
      </c>
      <c r="B21" s="32" t="s">
        <v>52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53</v>
      </c>
      <c r="B22" s="32" t="s">
        <v>52</v>
      </c>
      <c r="C22" s="33" t="s">
        <v>16</v>
      </c>
      <c r="D22" s="33" t="s">
        <v>34</v>
      </c>
      <c r="E22" s="32" t="s">
        <v>22</v>
      </c>
      <c r="F22" s="32" t="s">
        <v>35</v>
      </c>
      <c r="G22" s="32" t="s">
        <v>36</v>
      </c>
      <c r="H22" s="32" t="s">
        <v>37</v>
      </c>
      <c r="I22" s="33" t="s">
        <v>26</v>
      </c>
      <c r="J22" s="32" t="s">
        <v>38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  <row r="23">
      <c r="A23" s="31" t="s">
        <v>54</v>
      </c>
      <c r="B23" s="32" t="s">
        <v>55</v>
      </c>
      <c r="C23" s="33" t="s">
        <v>16</v>
      </c>
      <c r="D23" s="33" t="s">
        <v>21</v>
      </c>
      <c r="E23" s="32" t="s">
        <v>22</v>
      </c>
      <c r="F23" s="32" t="s">
        <v>23</v>
      </c>
      <c r="G23" s="32" t="s">
        <v>24</v>
      </c>
      <c r="H23" s="32" t="s">
        <v>25</v>
      </c>
      <c r="I23" s="33" t="s">
        <v>26</v>
      </c>
      <c r="J23" s="32" t="s">
        <v>27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30</v>
      </c>
      <c r="V23" s="32" t="s">
        <v>31</v>
      </c>
      <c r="W23" s="32" t="s">
        <v>32</v>
      </c>
    </row>
    <row r="24">
      <c r="A24" s="31" t="s">
        <v>56</v>
      </c>
      <c r="B24" s="32" t="s">
        <v>55</v>
      </c>
      <c r="C24" s="33" t="s">
        <v>16</v>
      </c>
      <c r="D24" s="33" t="s">
        <v>34</v>
      </c>
      <c r="E24" s="32" t="s">
        <v>22</v>
      </c>
      <c r="F24" s="32" t="s">
        <v>35</v>
      </c>
      <c r="G24" s="32" t="s">
        <v>36</v>
      </c>
      <c r="H24" s="32" t="s">
        <v>37</v>
      </c>
      <c r="I24" s="33" t="s">
        <v>26</v>
      </c>
      <c r="J24" s="32" t="s">
        <v>38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30</v>
      </c>
      <c r="V24" s="32" t="s">
        <v>31</v>
      </c>
      <c r="W24" s="32" t="s">
        <v>32</v>
      </c>
    </row>
    <row r="25">
      <c r="A25" s="31" t="s">
        <v>57</v>
      </c>
      <c r="B25" s="32" t="s">
        <v>58</v>
      </c>
      <c r="C25" s="33" t="s">
        <v>16</v>
      </c>
      <c r="D25" s="33" t="s">
        <v>21</v>
      </c>
      <c r="E25" s="32" t="s">
        <v>22</v>
      </c>
      <c r="F25" s="32" t="s">
        <v>23</v>
      </c>
      <c r="G25" s="32" t="s">
        <v>24</v>
      </c>
      <c r="H25" s="32" t="s">
        <v>25</v>
      </c>
      <c r="I25" s="33" t="s">
        <v>26</v>
      </c>
      <c r="J25" s="32" t="s">
        <v>27</v>
      </c>
      <c r="K25" s="33" t="s">
        <v>28</v>
      </c>
      <c r="L25" s="33" t="s">
        <v>29</v>
      </c>
      <c r="M25" s="32" t="s">
        <v>28</v>
      </c>
      <c r="N25" s="32" t="s">
        <v>28</v>
      </c>
      <c r="O25" s="32" t="s">
        <v>28</v>
      </c>
      <c r="P25" s="32" t="s">
        <v>28</v>
      </c>
      <c r="Q25" s="33" t="s">
        <v>28</v>
      </c>
      <c r="R25" s="32" t="s">
        <v>28</v>
      </c>
      <c r="S25" s="33" t="s">
        <v>28</v>
      </c>
      <c r="T25" s="33" t="s">
        <v>28</v>
      </c>
      <c r="U25" s="32" t="s">
        <v>30</v>
      </c>
      <c r="V25" s="32" t="s">
        <v>31</v>
      </c>
      <c r="W25" s="32" t="s">
        <v>32</v>
      </c>
    </row>
    <row r="26">
      <c r="A26" s="31" t="s">
        <v>59</v>
      </c>
      <c r="B26" s="32" t="s">
        <v>58</v>
      </c>
      <c r="C26" s="33" t="s">
        <v>16</v>
      </c>
      <c r="D26" s="33" t="s">
        <v>34</v>
      </c>
      <c r="E26" s="32" t="s">
        <v>22</v>
      </c>
      <c r="F26" s="32" t="s">
        <v>35</v>
      </c>
      <c r="G26" s="32" t="s">
        <v>36</v>
      </c>
      <c r="H26" s="32" t="s">
        <v>37</v>
      </c>
      <c r="I26" s="33" t="s">
        <v>26</v>
      </c>
      <c r="J26" s="32" t="s">
        <v>38</v>
      </c>
      <c r="K26" s="33" t="s">
        <v>28</v>
      </c>
      <c r="L26" s="33" t="s">
        <v>29</v>
      </c>
      <c r="M26" s="32" t="s">
        <v>28</v>
      </c>
      <c r="N26" s="32" t="s">
        <v>28</v>
      </c>
      <c r="O26" s="32" t="s">
        <v>28</v>
      </c>
      <c r="P26" s="32" t="s">
        <v>28</v>
      </c>
      <c r="Q26" s="33" t="s">
        <v>28</v>
      </c>
      <c r="R26" s="32" t="s">
        <v>28</v>
      </c>
      <c r="S26" s="33" t="s">
        <v>28</v>
      </c>
      <c r="T26" s="33" t="s">
        <v>28</v>
      </c>
      <c r="U26" s="32" t="s">
        <v>30</v>
      </c>
      <c r="V26" s="32" t="s">
        <v>31</v>
      </c>
      <c r="W26" s="32" t="s">
        <v>32</v>
      </c>
    </row>
    <row r="27">
      <c r="A27" s="31" t="s">
        <v>60</v>
      </c>
      <c r="B27" s="32" t="s">
        <v>61</v>
      </c>
      <c r="C27" s="33" t="s">
        <v>16</v>
      </c>
      <c r="D27" s="33" t="s">
        <v>21</v>
      </c>
      <c r="E27" s="32" t="s">
        <v>22</v>
      </c>
      <c r="F27" s="32" t="s">
        <v>23</v>
      </c>
      <c r="G27" s="32" t="s">
        <v>24</v>
      </c>
      <c r="H27" s="32" t="s">
        <v>25</v>
      </c>
      <c r="I27" s="33" t="s">
        <v>26</v>
      </c>
      <c r="J27" s="32" t="s">
        <v>27</v>
      </c>
      <c r="K27" s="33" t="s">
        <v>28</v>
      </c>
      <c r="L27" s="33" t="s">
        <v>29</v>
      </c>
      <c r="M27" s="32" t="s">
        <v>28</v>
      </c>
      <c r="N27" s="32" t="s">
        <v>28</v>
      </c>
      <c r="O27" s="32" t="s">
        <v>28</v>
      </c>
      <c r="P27" s="32" t="s">
        <v>28</v>
      </c>
      <c r="Q27" s="33" t="s">
        <v>28</v>
      </c>
      <c r="R27" s="32" t="s">
        <v>28</v>
      </c>
      <c r="S27" s="33" t="s">
        <v>28</v>
      </c>
      <c r="T27" s="33" t="s">
        <v>28</v>
      </c>
      <c r="U27" s="32" t="s">
        <v>30</v>
      </c>
      <c r="V27" s="32" t="s">
        <v>31</v>
      </c>
      <c r="W27" s="32" t="s">
        <v>32</v>
      </c>
    </row>
    <row r="28">
      <c r="A28" s="31" t="s">
        <v>62</v>
      </c>
      <c r="B28" s="32" t="s">
        <v>61</v>
      </c>
      <c r="C28" s="33" t="s">
        <v>16</v>
      </c>
      <c r="D28" s="33" t="s">
        <v>34</v>
      </c>
      <c r="E28" s="32" t="s">
        <v>22</v>
      </c>
      <c r="F28" s="32" t="s">
        <v>35</v>
      </c>
      <c r="G28" s="32" t="s">
        <v>36</v>
      </c>
      <c r="H28" s="32" t="s">
        <v>37</v>
      </c>
      <c r="I28" s="33" t="s">
        <v>26</v>
      </c>
      <c r="J28" s="32" t="s">
        <v>38</v>
      </c>
      <c r="K28" s="33" t="s">
        <v>28</v>
      </c>
      <c r="L28" s="33" t="s">
        <v>29</v>
      </c>
      <c r="M28" s="32" t="s">
        <v>28</v>
      </c>
      <c r="N28" s="32" t="s">
        <v>28</v>
      </c>
      <c r="O28" s="32" t="s">
        <v>28</v>
      </c>
      <c r="P28" s="32" t="s">
        <v>28</v>
      </c>
      <c r="Q28" s="33" t="s">
        <v>28</v>
      </c>
      <c r="R28" s="32" t="s">
        <v>28</v>
      </c>
      <c r="S28" s="33" t="s">
        <v>28</v>
      </c>
      <c r="T28" s="33" t="s">
        <v>28</v>
      </c>
      <c r="U28" s="32" t="s">
        <v>30</v>
      </c>
      <c r="V28" s="32" t="s">
        <v>31</v>
      </c>
      <c r="W28" s="32" t="s">
        <v>32</v>
      </c>
    </row>
    <row r="29">
      <c r="A29" s="31" t="s">
        <v>63</v>
      </c>
      <c r="B29" s="32" t="s">
        <v>64</v>
      </c>
      <c r="C29" s="33" t="s">
        <v>16</v>
      </c>
      <c r="D29" s="33" t="s">
        <v>21</v>
      </c>
      <c r="E29" s="32" t="s">
        <v>22</v>
      </c>
      <c r="F29" s="32" t="s">
        <v>23</v>
      </c>
      <c r="G29" s="32" t="s">
        <v>24</v>
      </c>
      <c r="H29" s="32" t="s">
        <v>25</v>
      </c>
      <c r="I29" s="33" t="s">
        <v>26</v>
      </c>
      <c r="J29" s="32" t="s">
        <v>27</v>
      </c>
      <c r="K29" s="33" t="s">
        <v>28</v>
      </c>
      <c r="L29" s="33" t="s">
        <v>29</v>
      </c>
      <c r="M29" s="32" t="s">
        <v>28</v>
      </c>
      <c r="N29" s="32" t="s">
        <v>28</v>
      </c>
      <c r="O29" s="32" t="s">
        <v>28</v>
      </c>
      <c r="P29" s="32" t="s">
        <v>28</v>
      </c>
      <c r="Q29" s="33" t="s">
        <v>28</v>
      </c>
      <c r="R29" s="32" t="s">
        <v>28</v>
      </c>
      <c r="S29" s="33" t="s">
        <v>28</v>
      </c>
      <c r="T29" s="33" t="s">
        <v>28</v>
      </c>
      <c r="U29" s="32" t="s">
        <v>30</v>
      </c>
      <c r="V29" s="32" t="s">
        <v>31</v>
      </c>
      <c r="W29" s="32" t="s">
        <v>32</v>
      </c>
    </row>
    <row r="30">
      <c r="A30" s="31" t="s">
        <v>65</v>
      </c>
      <c r="B30" s="32" t="s">
        <v>64</v>
      </c>
      <c r="C30" s="33" t="s">
        <v>16</v>
      </c>
      <c r="D30" s="33" t="s">
        <v>34</v>
      </c>
      <c r="E30" s="32" t="s">
        <v>22</v>
      </c>
      <c r="F30" s="32" t="s">
        <v>35</v>
      </c>
      <c r="G30" s="32" t="s">
        <v>36</v>
      </c>
      <c r="H30" s="32" t="s">
        <v>37</v>
      </c>
      <c r="I30" s="33" t="s">
        <v>26</v>
      </c>
      <c r="J30" s="32" t="s">
        <v>38</v>
      </c>
      <c r="K30" s="33" t="s">
        <v>28</v>
      </c>
      <c r="L30" s="33" t="s">
        <v>29</v>
      </c>
      <c r="M30" s="32" t="s">
        <v>28</v>
      </c>
      <c r="N30" s="32" t="s">
        <v>28</v>
      </c>
      <c r="O30" s="32" t="s">
        <v>28</v>
      </c>
      <c r="P30" s="32" t="s">
        <v>28</v>
      </c>
      <c r="Q30" s="33" t="s">
        <v>28</v>
      </c>
      <c r="R30" s="32" t="s">
        <v>28</v>
      </c>
      <c r="S30" s="33" t="s">
        <v>28</v>
      </c>
      <c r="T30" s="33" t="s">
        <v>28</v>
      </c>
      <c r="U30" s="32" t="s">
        <v>30</v>
      </c>
      <c r="V30" s="32" t="s">
        <v>31</v>
      </c>
      <c r="W30" s="32" t="s">
        <v>32</v>
      </c>
    </row>
    <row r="31">
      <c r="A31" s="31" t="s">
        <v>66</v>
      </c>
      <c r="B31" s="32" t="s">
        <v>67</v>
      </c>
      <c r="C31" s="33" t="s">
        <v>16</v>
      </c>
      <c r="D31" s="33" t="s">
        <v>21</v>
      </c>
      <c r="E31" s="32" t="s">
        <v>22</v>
      </c>
      <c r="F31" s="32" t="s">
        <v>23</v>
      </c>
      <c r="G31" s="32" t="s">
        <v>24</v>
      </c>
      <c r="H31" s="32" t="s">
        <v>25</v>
      </c>
      <c r="I31" s="33" t="s">
        <v>26</v>
      </c>
      <c r="J31" s="32" t="s">
        <v>27</v>
      </c>
      <c r="K31" s="33" t="s">
        <v>28</v>
      </c>
      <c r="L31" s="33" t="s">
        <v>29</v>
      </c>
      <c r="M31" s="32" t="s">
        <v>28</v>
      </c>
      <c r="N31" s="32" t="s">
        <v>28</v>
      </c>
      <c r="O31" s="32" t="s">
        <v>28</v>
      </c>
      <c r="P31" s="32" t="s">
        <v>28</v>
      </c>
      <c r="Q31" s="33" t="s">
        <v>28</v>
      </c>
      <c r="R31" s="32" t="s">
        <v>28</v>
      </c>
      <c r="S31" s="33" t="s">
        <v>28</v>
      </c>
      <c r="T31" s="33" t="s">
        <v>28</v>
      </c>
      <c r="U31" s="32" t="s">
        <v>30</v>
      </c>
      <c r="V31" s="32" t="s">
        <v>31</v>
      </c>
      <c r="W31" s="32" t="s">
        <v>32</v>
      </c>
    </row>
    <row r="32">
      <c r="A32" s="31" t="s">
        <v>68</v>
      </c>
      <c r="B32" s="32" t="s">
        <v>67</v>
      </c>
      <c r="C32" s="33" t="s">
        <v>16</v>
      </c>
      <c r="D32" s="33" t="s">
        <v>34</v>
      </c>
      <c r="E32" s="32" t="s">
        <v>22</v>
      </c>
      <c r="F32" s="32" t="s">
        <v>35</v>
      </c>
      <c r="G32" s="32" t="s">
        <v>36</v>
      </c>
      <c r="H32" s="32" t="s">
        <v>37</v>
      </c>
      <c r="I32" s="33" t="s">
        <v>26</v>
      </c>
      <c r="J32" s="32" t="s">
        <v>38</v>
      </c>
      <c r="K32" s="33" t="s">
        <v>28</v>
      </c>
      <c r="L32" s="33" t="s">
        <v>29</v>
      </c>
      <c r="M32" s="32" t="s">
        <v>28</v>
      </c>
      <c r="N32" s="32" t="s">
        <v>28</v>
      </c>
      <c r="O32" s="32" t="s">
        <v>28</v>
      </c>
      <c r="P32" s="32" t="s">
        <v>28</v>
      </c>
      <c r="Q32" s="33" t="s">
        <v>28</v>
      </c>
      <c r="R32" s="32" t="s">
        <v>28</v>
      </c>
      <c r="S32" s="33" t="s">
        <v>28</v>
      </c>
      <c r="T32" s="33" t="s">
        <v>28</v>
      </c>
      <c r="U32" s="32" t="s">
        <v>30</v>
      </c>
      <c r="V32" s="32" t="s">
        <v>31</v>
      </c>
      <c r="W32" s="32" t="s">
        <v>32</v>
      </c>
    </row>
    <row r="33">
      <c r="A33" s="31" t="s">
        <v>69</v>
      </c>
      <c r="B33" s="32" t="s">
        <v>70</v>
      </c>
      <c r="C33" s="33" t="s">
        <v>16</v>
      </c>
      <c r="D33" s="33" t="s">
        <v>34</v>
      </c>
      <c r="E33" s="32" t="s">
        <v>22</v>
      </c>
      <c r="F33" s="32" t="s">
        <v>35</v>
      </c>
      <c r="G33" s="32" t="s">
        <v>36</v>
      </c>
      <c r="H33" s="32" t="s">
        <v>37</v>
      </c>
      <c r="I33" s="33" t="s">
        <v>26</v>
      </c>
      <c r="J33" s="32" t="s">
        <v>38</v>
      </c>
      <c r="K33" s="33" t="s">
        <v>28</v>
      </c>
      <c r="L33" s="33" t="s">
        <v>29</v>
      </c>
      <c r="M33" s="32" t="s">
        <v>28</v>
      </c>
      <c r="N33" s="32" t="s">
        <v>28</v>
      </c>
      <c r="O33" s="32" t="s">
        <v>28</v>
      </c>
      <c r="P33" s="32" t="s">
        <v>28</v>
      </c>
      <c r="Q33" s="33" t="s">
        <v>28</v>
      </c>
      <c r="R33" s="32" t="s">
        <v>28</v>
      </c>
      <c r="S33" s="33" t="s">
        <v>28</v>
      </c>
      <c r="T33" s="33" t="s">
        <v>28</v>
      </c>
      <c r="U33" s="32" t="s">
        <v>30</v>
      </c>
      <c r="V33" s="32" t="s">
        <v>31</v>
      </c>
      <c r="W33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