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<sst xmlns="http://schemas.openxmlformats.org/spreadsheetml/2006/main" count="73" uniqueCount="73">
  <si>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</si>
  <si>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</si>
  <si>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</si>
  <si>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</si>
  <si>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</si>
  <si>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</si>
  <si>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</si>
  <si>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</si>
  <si>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</si>
  <si>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</si>
  <si>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</si>
  <si>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</si>
  <si>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</si>
  <si>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</si>
  <si>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</si>
  <si>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</si>
  <si>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</si>
  <si>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</si>
  <si>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</si>
  <si>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</si>
  <si>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</si>
  <si>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</si>
  <si>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</si>
  <si>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</si>
  <si>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</si>
  <si>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</si>
  <si>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</si>
  <si>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</si>
  <si>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K</t>
  </si>
  <si>
    <t>259</t>
  </si>
  <si>
    <t>02</t>
  </si>
  <si>
    <t>04</t>
  </si>
  <si>
    <t>150424950</t>
  </si>
  <si>
    <t>00000</t>
  </si>
  <si>
    <t>口腔粘膜組織採取術</t>
  </si>
  <si>
    <t>00</t>
  </si>
  <si>
    <t>0</t>
  </si>
  <si>
    <t>変更</t>
  </si>
  <si>
    <t>2021/12/01</t>
  </si>
  <si>
    <t>9999/99/99</t>
  </si>
  <si>
    <t>2</t>
  </si>
  <si>
    <t>732</t>
  </si>
  <si>
    <t>01</t>
  </si>
  <si>
    <t>150420510</t>
  </si>
  <si>
    <t>腹腔鏡下人工肛門閉鎖術（悪性腫瘍に対する直腸切除術後）</t>
  </si>
  <si>
    <t>腹腔鏡下人工肛門閉鎖術（直腸切除術後）</t>
  </si>
  <si>
    <t>2020/04/01</t>
  </si>
  <si>
    <t>3</t>
  </si>
  <si>
    <t>150442610</t>
  </si>
  <si>
    <t>腹腔鏡下人工肛門閉鎖術（悪性腫瘍以外に対する直腸切除術後）</t>
  </si>
  <si>
    <t/>
  </si>
  <si>
    <t>新規</t>
  </si>
  <si>
    <t>2022/04/01</t>
  </si>
  <si>
    <t>4</t>
  </si>
  <si>
    <t>M</t>
  </si>
  <si>
    <t>010</t>
  </si>
  <si>
    <t>90</t>
  </si>
  <si>
    <t>313038020</t>
  </si>
  <si>
    <t>DM153</t>
  </si>
  <si>
    <t>（材）レジン充填（複合レジン系）</t>
  </si>
  <si>
    <t>（材）レジン充填</t>
  </si>
  <si>
    <t>5</t>
  </si>
  <si>
    <t>313039320</t>
  </si>
  <si>
    <t>DM165</t>
  </si>
  <si>
    <t>（材）レジン充填（複合レジン系・標準型）</t>
  </si>
  <si>
    <t>6</t>
  </si>
  <si>
    <t>313039420</t>
  </si>
  <si>
    <t>DM166</t>
  </si>
  <si>
    <t>（材）レジン充填（複合レジン系・自動練和型）</t>
  </si>
  <si>
    <t>7</t>
  </si>
  <si>
    <t>015</t>
  </si>
  <si>
    <t>313039510</t>
  </si>
  <si>
    <t>ＣＡＤ／ＣＡＭ冠（材料料のみ）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</si>
</sst>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28</v>
      </c>
      <c r="W10" s="35" t="s">
        <v>29</v>
      </c>
      <c r="X10" s="35" t="s">
        <v>35</v>
      </c>
      <c r="Y10" s="35" t="s">
        <v>31</v>
      </c>
      <c r="Z10" s="35" t="s">
        <v>32</v>
      </c>
      <c r="AA10" s="35" t="s">
        <v>33</v>
      </c>
      <c r="AB10" s="36" t="s">
        <v>34</v>
      </c>
      <c r="AC10" s="35" t="s">
        <v>35</v>
      </c>
      <c r="AD10" s="35" t="s">
        <v>36</v>
      </c>
      <c r="AE10" s="35" t="s">
        <v>35</v>
      </c>
      <c r="AF10" s="35" t="s">
        <v>36</v>
      </c>
      <c r="AG10" s="35" t="s">
        <v>35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41</v>
      </c>
      <c r="D11" s="35" t="s">
        <v>30</v>
      </c>
      <c r="E11" s="35" t="s">
        <v>42</v>
      </c>
      <c r="F11" s="35" t="s">
        <v>43</v>
      </c>
      <c r="G11" s="35" t="s">
        <v>33</v>
      </c>
      <c r="H11" s="35" t="s">
        <v>44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28</v>
      </c>
      <c r="W11" s="35" t="s">
        <v>41</v>
      </c>
      <c r="X11" s="35" t="s">
        <v>30</v>
      </c>
      <c r="Y11" s="35" t="s">
        <v>35</v>
      </c>
      <c r="Z11" s="35" t="s">
        <v>43</v>
      </c>
      <c r="AA11" s="35" t="s">
        <v>33</v>
      </c>
      <c r="AB11" s="36" t="s">
        <v>45</v>
      </c>
      <c r="AC11" s="35" t="s">
        <v>35</v>
      </c>
      <c r="AD11" s="35" t="s">
        <v>36</v>
      </c>
      <c r="AE11" s="35" t="s">
        <v>35</v>
      </c>
      <c r="AF11" s="35" t="s">
        <v>36</v>
      </c>
      <c r="AG11" s="35" t="s">
        <v>35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37</v>
      </c>
      <c r="AQ11" s="35" t="s">
        <v>46</v>
      </c>
      <c r="AR11" s="35" t="s">
        <v>39</v>
      </c>
    </row>
    <row r="12">
      <c r="A12" s="35" t="s">
        <v>47</v>
      </c>
      <c r="B12" s="35" t="s">
        <v>28</v>
      </c>
      <c r="C12" s="35" t="s">
        <v>41</v>
      </c>
      <c r="D12" s="35" t="s">
        <v>30</v>
      </c>
      <c r="E12" s="35" t="s">
        <v>30</v>
      </c>
      <c r="F12" s="35" t="s">
        <v>48</v>
      </c>
      <c r="G12" s="35" t="s">
        <v>33</v>
      </c>
      <c r="H12" s="35" t="s">
        <v>49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50</v>
      </c>
      <c r="W12" s="35" t="s">
        <v>50</v>
      </c>
      <c r="X12" s="35" t="s">
        <v>50</v>
      </c>
      <c r="Y12" s="35" t="s">
        <v>50</v>
      </c>
      <c r="Z12" s="35" t="s">
        <v>50</v>
      </c>
      <c r="AA12" s="35" t="s">
        <v>50</v>
      </c>
      <c r="AB12" s="36" t="s">
        <v>50</v>
      </c>
      <c r="AC12" s="35" t="s">
        <v>50</v>
      </c>
      <c r="AD12" s="35" t="s">
        <v>50</v>
      </c>
      <c r="AE12" s="35" t="s">
        <v>50</v>
      </c>
      <c r="AF12" s="35" t="s">
        <v>50</v>
      </c>
      <c r="AG12" s="35" t="s">
        <v>50</v>
      </c>
      <c r="AH12" s="35" t="s">
        <v>50</v>
      </c>
      <c r="AI12" s="35" t="s">
        <v>50</v>
      </c>
      <c r="AJ12" s="35" t="s">
        <v>50</v>
      </c>
      <c r="AK12" s="35" t="s">
        <v>50</v>
      </c>
      <c r="AL12" s="35" t="s">
        <v>50</v>
      </c>
      <c r="AM12" s="35" t="s">
        <v>50</v>
      </c>
      <c r="AN12" s="35" t="s">
        <v>50</v>
      </c>
      <c r="AO12" s="35" t="s">
        <v>50</v>
      </c>
      <c r="AP12" s="35" t="s">
        <v>51</v>
      </c>
      <c r="AQ12" s="35" t="s">
        <v>52</v>
      </c>
      <c r="AR12" s="35" t="s">
        <v>39</v>
      </c>
    </row>
    <row r="13">
      <c r="A13" s="35" t="s">
        <v>53</v>
      </c>
      <c r="B13" s="35" t="s">
        <v>54</v>
      </c>
      <c r="C13" s="35" t="s">
        <v>55</v>
      </c>
      <c r="D13" s="35" t="s">
        <v>31</v>
      </c>
      <c r="E13" s="35" t="s">
        <v>56</v>
      </c>
      <c r="F13" s="35" t="s">
        <v>57</v>
      </c>
      <c r="G13" s="35" t="s">
        <v>58</v>
      </c>
      <c r="H13" s="35" t="s">
        <v>59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54</v>
      </c>
      <c r="W13" s="35" t="s">
        <v>55</v>
      </c>
      <c r="X13" s="35" t="s">
        <v>31</v>
      </c>
      <c r="Y13" s="35" t="s">
        <v>56</v>
      </c>
      <c r="Z13" s="35" t="s">
        <v>57</v>
      </c>
      <c r="AA13" s="35" t="s">
        <v>58</v>
      </c>
      <c r="AB13" s="36" t="s">
        <v>60</v>
      </c>
      <c r="AC13" s="35" t="s">
        <v>35</v>
      </c>
      <c r="AD13" s="35" t="s">
        <v>36</v>
      </c>
      <c r="AE13" s="35" t="s">
        <v>35</v>
      </c>
      <c r="AF13" s="35" t="s">
        <v>36</v>
      </c>
      <c r="AG13" s="35" t="s">
        <v>35</v>
      </c>
      <c r="AH13" s="35" t="s">
        <v>36</v>
      </c>
      <c r="AI13" s="35" t="s">
        <v>36</v>
      </c>
      <c r="AJ13" s="35" t="s">
        <v>36</v>
      </c>
      <c r="AK13" s="35" t="s">
        <v>36</v>
      </c>
      <c r="AL13" s="35" t="s">
        <v>36</v>
      </c>
      <c r="AM13" s="35" t="s">
        <v>36</v>
      </c>
      <c r="AN13" s="35" t="s">
        <v>36</v>
      </c>
      <c r="AO13" s="35" t="s">
        <v>36</v>
      </c>
      <c r="AP13" s="35" t="s">
        <v>37</v>
      </c>
      <c r="AQ13" s="35" t="s">
        <v>52</v>
      </c>
      <c r="AR13" s="35" t="s">
        <v>39</v>
      </c>
    </row>
    <row r="14">
      <c r="A14" s="35" t="s">
        <v>61</v>
      </c>
      <c r="B14" s="35" t="s">
        <v>54</v>
      </c>
      <c r="C14" s="35" t="s">
        <v>55</v>
      </c>
      <c r="D14" s="35" t="s">
        <v>31</v>
      </c>
      <c r="E14" s="35" t="s">
        <v>56</v>
      </c>
      <c r="F14" s="35" t="s">
        <v>62</v>
      </c>
      <c r="G14" s="35" t="s">
        <v>63</v>
      </c>
      <c r="H14" s="35" t="s">
        <v>64</v>
      </c>
      <c r="I14" s="35" t="s">
        <v>35</v>
      </c>
      <c r="J14" s="35" t="s">
        <v>36</v>
      </c>
      <c r="K14" s="35" t="s">
        <v>35</v>
      </c>
      <c r="L14" s="35" t="s">
        <v>36</v>
      </c>
      <c r="M14" s="35" t="s">
        <v>35</v>
      </c>
      <c r="N14" s="35" t="s">
        <v>36</v>
      </c>
      <c r="O14" s="35" t="s">
        <v>36</v>
      </c>
      <c r="P14" s="35" t="s">
        <v>36</v>
      </c>
      <c r="Q14" s="35" t="s">
        <v>36</v>
      </c>
      <c r="R14" s="35" t="s">
        <v>36</v>
      </c>
      <c r="S14" s="35" t="s">
        <v>36</v>
      </c>
      <c r="T14" s="35" t="s">
        <v>36</v>
      </c>
      <c r="U14" s="35" t="s">
        <v>36</v>
      </c>
      <c r="V14" s="35" t="s">
        <v>50</v>
      </c>
      <c r="W14" s="35" t="s">
        <v>50</v>
      </c>
      <c r="X14" s="35" t="s">
        <v>50</v>
      </c>
      <c r="Y14" s="35" t="s">
        <v>50</v>
      </c>
      <c r="Z14" s="35" t="s">
        <v>50</v>
      </c>
      <c r="AA14" s="35" t="s">
        <v>50</v>
      </c>
      <c r="AB14" s="36" t="s">
        <v>50</v>
      </c>
      <c r="AC14" s="35" t="s">
        <v>50</v>
      </c>
      <c r="AD14" s="35" t="s">
        <v>50</v>
      </c>
      <c r="AE14" s="35" t="s">
        <v>50</v>
      </c>
      <c r="AF14" s="35" t="s">
        <v>50</v>
      </c>
      <c r="AG14" s="35" t="s">
        <v>50</v>
      </c>
      <c r="AH14" s="35" t="s">
        <v>50</v>
      </c>
      <c r="AI14" s="35" t="s">
        <v>50</v>
      </c>
      <c r="AJ14" s="35" t="s">
        <v>50</v>
      </c>
      <c r="AK14" s="35" t="s">
        <v>50</v>
      </c>
      <c r="AL14" s="35" t="s">
        <v>50</v>
      </c>
      <c r="AM14" s="35" t="s">
        <v>50</v>
      </c>
      <c r="AN14" s="35" t="s">
        <v>50</v>
      </c>
      <c r="AO14" s="35" t="s">
        <v>50</v>
      </c>
      <c r="AP14" s="35" t="s">
        <v>51</v>
      </c>
      <c r="AQ14" s="35" t="s">
        <v>52</v>
      </c>
      <c r="AR14" s="35" t="s">
        <v>39</v>
      </c>
    </row>
    <row r="15">
      <c r="A15" s="35" t="s">
        <v>65</v>
      </c>
      <c r="B15" s="35" t="s">
        <v>54</v>
      </c>
      <c r="C15" s="35" t="s">
        <v>55</v>
      </c>
      <c r="D15" s="35" t="s">
        <v>31</v>
      </c>
      <c r="E15" s="35" t="s">
        <v>56</v>
      </c>
      <c r="F15" s="35" t="s">
        <v>66</v>
      </c>
      <c r="G15" s="35" t="s">
        <v>67</v>
      </c>
      <c r="H15" s="35" t="s">
        <v>68</v>
      </c>
      <c r="I15" s="35" t="s">
        <v>35</v>
      </c>
      <c r="J15" s="35" t="s">
        <v>36</v>
      </c>
      <c r="K15" s="35" t="s">
        <v>35</v>
      </c>
      <c r="L15" s="35" t="s">
        <v>36</v>
      </c>
      <c r="M15" s="35" t="s">
        <v>35</v>
      </c>
      <c r="N15" s="35" t="s">
        <v>36</v>
      </c>
      <c r="O15" s="35" t="s">
        <v>36</v>
      </c>
      <c r="P15" s="35" t="s">
        <v>36</v>
      </c>
      <c r="Q15" s="35" t="s">
        <v>36</v>
      </c>
      <c r="R15" s="35" t="s">
        <v>36</v>
      </c>
      <c r="S15" s="35" t="s">
        <v>36</v>
      </c>
      <c r="T15" s="35" t="s">
        <v>36</v>
      </c>
      <c r="U15" s="35" t="s">
        <v>36</v>
      </c>
      <c r="V15" s="35" t="s">
        <v>50</v>
      </c>
      <c r="W15" s="35" t="s">
        <v>50</v>
      </c>
      <c r="X15" s="35" t="s">
        <v>50</v>
      </c>
      <c r="Y15" s="35" t="s">
        <v>50</v>
      </c>
      <c r="Z15" s="35" t="s">
        <v>50</v>
      </c>
      <c r="AA15" s="35" t="s">
        <v>50</v>
      </c>
      <c r="AB15" s="36" t="s">
        <v>50</v>
      </c>
      <c r="AC15" s="35" t="s">
        <v>50</v>
      </c>
      <c r="AD15" s="35" t="s">
        <v>50</v>
      </c>
      <c r="AE15" s="35" t="s">
        <v>50</v>
      </c>
      <c r="AF15" s="35" t="s">
        <v>50</v>
      </c>
      <c r="AG15" s="35" t="s">
        <v>50</v>
      </c>
      <c r="AH15" s="35" t="s">
        <v>50</v>
      </c>
      <c r="AI15" s="35" t="s">
        <v>50</v>
      </c>
      <c r="AJ15" s="35" t="s">
        <v>50</v>
      </c>
      <c r="AK15" s="35" t="s">
        <v>50</v>
      </c>
      <c r="AL15" s="35" t="s">
        <v>50</v>
      </c>
      <c r="AM15" s="35" t="s">
        <v>50</v>
      </c>
      <c r="AN15" s="35" t="s">
        <v>50</v>
      </c>
      <c r="AO15" s="35" t="s">
        <v>50</v>
      </c>
      <c r="AP15" s="35" t="s">
        <v>51</v>
      </c>
      <c r="AQ15" s="35" t="s">
        <v>52</v>
      </c>
      <c r="AR15" s="35" t="s">
        <v>39</v>
      </c>
    </row>
    <row r="16">
      <c r="A16" s="35" t="s">
        <v>69</v>
      </c>
      <c r="B16" s="35" t="s">
        <v>54</v>
      </c>
      <c r="C16" s="35" t="s">
        <v>70</v>
      </c>
      <c r="D16" s="35" t="s">
        <v>30</v>
      </c>
      <c r="E16" s="35" t="s">
        <v>35</v>
      </c>
      <c r="F16" s="35" t="s">
        <v>71</v>
      </c>
      <c r="G16" s="35" t="s">
        <v>33</v>
      </c>
      <c r="H16" s="35" t="s">
        <v>72</v>
      </c>
      <c r="I16" s="35" t="s">
        <v>35</v>
      </c>
      <c r="J16" s="35" t="s">
        <v>36</v>
      </c>
      <c r="K16" s="35" t="s">
        <v>35</v>
      </c>
      <c r="L16" s="35" t="s">
        <v>36</v>
      </c>
      <c r="M16" s="35" t="s">
        <v>35</v>
      </c>
      <c r="N16" s="35" t="s">
        <v>36</v>
      </c>
      <c r="O16" s="35" t="s">
        <v>36</v>
      </c>
      <c r="P16" s="35" t="s">
        <v>36</v>
      </c>
      <c r="Q16" s="35" t="s">
        <v>36</v>
      </c>
      <c r="R16" s="35" t="s">
        <v>36</v>
      </c>
      <c r="S16" s="35" t="s">
        <v>36</v>
      </c>
      <c r="T16" s="35" t="s">
        <v>36</v>
      </c>
      <c r="U16" s="35" t="s">
        <v>36</v>
      </c>
      <c r="V16" s="35" t="s">
        <v>50</v>
      </c>
      <c r="W16" s="35" t="s">
        <v>50</v>
      </c>
      <c r="X16" s="35" t="s">
        <v>50</v>
      </c>
      <c r="Y16" s="35" t="s">
        <v>50</v>
      </c>
      <c r="Z16" s="35" t="s">
        <v>50</v>
      </c>
      <c r="AA16" s="35" t="s">
        <v>50</v>
      </c>
      <c r="AB16" s="36" t="s">
        <v>50</v>
      </c>
      <c r="AC16" s="35" t="s">
        <v>50</v>
      </c>
      <c r="AD16" s="35" t="s">
        <v>50</v>
      </c>
      <c r="AE16" s="35" t="s">
        <v>50</v>
      </c>
      <c r="AF16" s="35" t="s">
        <v>50</v>
      </c>
      <c r="AG16" s="35" t="s">
        <v>50</v>
      </c>
      <c r="AH16" s="35" t="s">
        <v>50</v>
      </c>
      <c r="AI16" s="35" t="s">
        <v>50</v>
      </c>
      <c r="AJ16" s="35" t="s">
        <v>50</v>
      </c>
      <c r="AK16" s="35" t="s">
        <v>50</v>
      </c>
      <c r="AL16" s="35" t="s">
        <v>50</v>
      </c>
      <c r="AM16" s="35" t="s">
        <v>50</v>
      </c>
      <c r="AN16" s="35" t="s">
        <v>50</v>
      </c>
      <c r="AO16" s="35" t="s">
        <v>50</v>
      </c>
      <c r="AP16" s="35" t="s">
        <v>51</v>
      </c>
      <c r="AQ16" s="35" t="s">
        <v>52</v>
      </c>
      <c r="AR16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