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<sst xmlns="http://schemas.openxmlformats.org/spreadsheetml/2006/main" count="78" uniqueCount="78">
  <si>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</si>
  <si>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</si>
  <si>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</si>
  <si>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</si>
  <si>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</si>
  <si>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</si>
  <si>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</si>
  <si>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</si>
  <si>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</si>
  <si>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</si>
  <si>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</si>
  <si>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</si>
  <si>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</si>
  <si>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</si>
  <si>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</si>
  <si>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</si>
  <si>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</si>
  <si>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</si>
  <si>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</si>
  <si>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</si>
  <si>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</si>
  <si>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</si>
  <si>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</si>
  <si>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</si>
  <si>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</si>
  <si>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</si>
  <si>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</si>
  <si>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</si>
  <si>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A</t>
  </si>
  <si>
    <t>205</t>
  </si>
  <si>
    <t>00</t>
  </si>
  <si>
    <t>01</t>
  </si>
  <si>
    <t>301116910</t>
  </si>
  <si>
    <t>BA209</t>
  </si>
  <si>
    <t>救急医療管理加算１（診療報酬上臨時的取扱）</t>
  </si>
  <si>
    <t>0</t>
  </si>
  <si>
    <t/>
  </si>
  <si>
    <t>新規</t>
  </si>
  <si>
    <t>2022/04/01</t>
  </si>
  <si>
    <t>9999/99/99</t>
  </si>
  <si>
    <t>2</t>
  </si>
  <si>
    <t>301117010</t>
  </si>
  <si>
    <t>BA210</t>
  </si>
  <si>
    <t>救急医療管理加算１（診療報酬上臨時的取扱・転院）</t>
  </si>
  <si>
    <t>2022/10/01</t>
  </si>
  <si>
    <t>3</t>
  </si>
  <si>
    <t>208</t>
  </si>
  <si>
    <t>02</t>
  </si>
  <si>
    <t>03</t>
  </si>
  <si>
    <t>301117150</t>
  </si>
  <si>
    <t>BA211</t>
  </si>
  <si>
    <t>二類感染症患者入院診療加算（診療報酬上臨時的取扱）</t>
  </si>
  <si>
    <t>4</t>
  </si>
  <si>
    <t>301117250</t>
  </si>
  <si>
    <t>BA212</t>
  </si>
  <si>
    <t>5</t>
  </si>
  <si>
    <t>D</t>
  </si>
  <si>
    <t>023</t>
  </si>
  <si>
    <t>21</t>
  </si>
  <si>
    <t>160234950</t>
  </si>
  <si>
    <t>00000</t>
  </si>
  <si>
    <t>ウイルス・細菌核酸多項目同時検出（髄液）</t>
  </si>
  <si>
    <t>6</t>
  </si>
  <si>
    <t>K</t>
  </si>
  <si>
    <t>308</t>
  </si>
  <si>
    <t>150423450</t>
  </si>
  <si>
    <t>耳管用補綴材挿入術</t>
  </si>
  <si>
    <t>変更</t>
  </si>
  <si>
    <t>2020/12/01</t>
  </si>
  <si>
    <t>7</t>
  </si>
  <si>
    <t>921</t>
  </si>
  <si>
    <t>150437010</t>
  </si>
  <si>
    <t>末梢血単核球採取（採取、細胞調整及び凍結保存）</t>
  </si>
  <si>
    <t>8</t>
  </si>
  <si>
    <t>N</t>
  </si>
  <si>
    <t>005</t>
  </si>
  <si>
    <t>160235050</t>
  </si>
  <si>
    <t>ミスマッチ修復タンパク免疫染色（免疫抗体法）病理組織標本作製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</si>
</sst>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7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30</v>
      </c>
      <c r="J10" s="35" t="s">
        <v>35</v>
      </c>
      <c r="K10" s="35" t="s">
        <v>30</v>
      </c>
      <c r="L10" s="35" t="s">
        <v>35</v>
      </c>
      <c r="M10" s="35" t="s">
        <v>30</v>
      </c>
      <c r="N10" s="35" t="s">
        <v>35</v>
      </c>
      <c r="O10" s="35" t="s">
        <v>35</v>
      </c>
      <c r="P10" s="35" t="s">
        <v>35</v>
      </c>
      <c r="Q10" s="35" t="s">
        <v>35</v>
      </c>
      <c r="R10" s="35" t="s">
        <v>35</v>
      </c>
      <c r="S10" s="35" t="s">
        <v>35</v>
      </c>
      <c r="T10" s="35" t="s">
        <v>35</v>
      </c>
      <c r="U10" s="35" t="s">
        <v>35</v>
      </c>
      <c r="V10" s="35" t="s">
        <v>36</v>
      </c>
      <c r="W10" s="35" t="s">
        <v>36</v>
      </c>
      <c r="X10" s="35" t="s">
        <v>36</v>
      </c>
      <c r="Y10" s="35" t="s">
        <v>36</v>
      </c>
      <c r="Z10" s="35" t="s">
        <v>36</v>
      </c>
      <c r="AA10" s="35" t="s">
        <v>36</v>
      </c>
      <c r="AB10" s="36" t="s">
        <v>36</v>
      </c>
      <c r="AC10" s="35" t="s">
        <v>36</v>
      </c>
      <c r="AD10" s="35" t="s">
        <v>36</v>
      </c>
      <c r="AE10" s="35" t="s">
        <v>36</v>
      </c>
      <c r="AF10" s="35" t="s">
        <v>36</v>
      </c>
      <c r="AG10" s="35" t="s">
        <v>36</v>
      </c>
      <c r="AH10" s="35" t="s">
        <v>36</v>
      </c>
      <c r="AI10" s="35" t="s">
        <v>36</v>
      </c>
      <c r="AJ10" s="35" t="s">
        <v>36</v>
      </c>
      <c r="AK10" s="35" t="s">
        <v>36</v>
      </c>
      <c r="AL10" s="35" t="s">
        <v>36</v>
      </c>
      <c r="AM10" s="35" t="s">
        <v>36</v>
      </c>
      <c r="AN10" s="35" t="s">
        <v>36</v>
      </c>
      <c r="AO10" s="35" t="s">
        <v>36</v>
      </c>
      <c r="AP10" s="35" t="s">
        <v>37</v>
      </c>
      <c r="AQ10" s="35" t="s">
        <v>38</v>
      </c>
      <c r="AR10" s="35" t="s">
        <v>39</v>
      </c>
    </row>
    <row r="11">
      <c r="A11" s="35" t="s">
        <v>40</v>
      </c>
      <c r="B11" s="35" t="s">
        <v>28</v>
      </c>
      <c r="C11" s="35" t="s">
        <v>29</v>
      </c>
      <c r="D11" s="35" t="s">
        <v>30</v>
      </c>
      <c r="E11" s="35" t="s">
        <v>31</v>
      </c>
      <c r="F11" s="35" t="s">
        <v>41</v>
      </c>
      <c r="G11" s="35" t="s">
        <v>42</v>
      </c>
      <c r="H11" s="35" t="s">
        <v>43</v>
      </c>
      <c r="I11" s="35" t="s">
        <v>30</v>
      </c>
      <c r="J11" s="35" t="s">
        <v>35</v>
      </c>
      <c r="K11" s="35" t="s">
        <v>30</v>
      </c>
      <c r="L11" s="35" t="s">
        <v>35</v>
      </c>
      <c r="M11" s="35" t="s">
        <v>30</v>
      </c>
      <c r="N11" s="35" t="s">
        <v>35</v>
      </c>
      <c r="O11" s="35" t="s">
        <v>35</v>
      </c>
      <c r="P11" s="35" t="s">
        <v>35</v>
      </c>
      <c r="Q11" s="35" t="s">
        <v>35</v>
      </c>
      <c r="R11" s="35" t="s">
        <v>35</v>
      </c>
      <c r="S11" s="35" t="s">
        <v>35</v>
      </c>
      <c r="T11" s="35" t="s">
        <v>35</v>
      </c>
      <c r="U11" s="35" t="s">
        <v>35</v>
      </c>
      <c r="V11" s="35" t="s">
        <v>36</v>
      </c>
      <c r="W11" s="35" t="s">
        <v>36</v>
      </c>
      <c r="X11" s="35" t="s">
        <v>36</v>
      </c>
      <c r="Y11" s="35" t="s">
        <v>36</v>
      </c>
      <c r="Z11" s="35" t="s">
        <v>36</v>
      </c>
      <c r="AA11" s="35" t="s">
        <v>36</v>
      </c>
      <c r="AB11" s="36" t="s">
        <v>36</v>
      </c>
      <c r="AC11" s="35" t="s">
        <v>36</v>
      </c>
      <c r="AD11" s="35" t="s">
        <v>36</v>
      </c>
      <c r="AE11" s="35" t="s">
        <v>36</v>
      </c>
      <c r="AF11" s="35" t="s">
        <v>36</v>
      </c>
      <c r="AG11" s="35" t="s">
        <v>36</v>
      </c>
      <c r="AH11" s="35" t="s">
        <v>36</v>
      </c>
      <c r="AI11" s="35" t="s">
        <v>36</v>
      </c>
      <c r="AJ11" s="35" t="s">
        <v>36</v>
      </c>
      <c r="AK11" s="35" t="s">
        <v>36</v>
      </c>
      <c r="AL11" s="35" t="s">
        <v>36</v>
      </c>
      <c r="AM11" s="35" t="s">
        <v>36</v>
      </c>
      <c r="AN11" s="35" t="s">
        <v>36</v>
      </c>
      <c r="AO11" s="35" t="s">
        <v>36</v>
      </c>
      <c r="AP11" s="35" t="s">
        <v>37</v>
      </c>
      <c r="AQ11" s="35" t="s">
        <v>44</v>
      </c>
      <c r="AR11" s="35" t="s">
        <v>39</v>
      </c>
    </row>
    <row r="12">
      <c r="A12" s="35" t="s">
        <v>45</v>
      </c>
      <c r="B12" s="35" t="s">
        <v>28</v>
      </c>
      <c r="C12" s="35" t="s">
        <v>46</v>
      </c>
      <c r="D12" s="35" t="s">
        <v>47</v>
      </c>
      <c r="E12" s="35" t="s">
        <v>48</v>
      </c>
      <c r="F12" s="35" t="s">
        <v>49</v>
      </c>
      <c r="G12" s="35" t="s">
        <v>50</v>
      </c>
      <c r="H12" s="35" t="s">
        <v>51</v>
      </c>
      <c r="I12" s="35" t="s">
        <v>30</v>
      </c>
      <c r="J12" s="35" t="s">
        <v>35</v>
      </c>
      <c r="K12" s="35" t="s">
        <v>30</v>
      </c>
      <c r="L12" s="35" t="s">
        <v>35</v>
      </c>
      <c r="M12" s="35" t="s">
        <v>30</v>
      </c>
      <c r="N12" s="35" t="s">
        <v>35</v>
      </c>
      <c r="O12" s="35" t="s">
        <v>35</v>
      </c>
      <c r="P12" s="35" t="s">
        <v>35</v>
      </c>
      <c r="Q12" s="35" t="s">
        <v>35</v>
      </c>
      <c r="R12" s="35" t="s">
        <v>35</v>
      </c>
      <c r="S12" s="35" t="s">
        <v>35</v>
      </c>
      <c r="T12" s="35" t="s">
        <v>35</v>
      </c>
      <c r="U12" s="35" t="s">
        <v>35</v>
      </c>
      <c r="V12" s="35" t="s">
        <v>36</v>
      </c>
      <c r="W12" s="35" t="s">
        <v>36</v>
      </c>
      <c r="X12" s="35" t="s">
        <v>36</v>
      </c>
      <c r="Y12" s="35" t="s">
        <v>36</v>
      </c>
      <c r="Z12" s="35" t="s">
        <v>36</v>
      </c>
      <c r="AA12" s="35" t="s">
        <v>36</v>
      </c>
      <c r="AB12" s="36" t="s">
        <v>36</v>
      </c>
      <c r="AC12" s="35" t="s">
        <v>36</v>
      </c>
      <c r="AD12" s="35" t="s">
        <v>36</v>
      </c>
      <c r="AE12" s="35" t="s">
        <v>36</v>
      </c>
      <c r="AF12" s="35" t="s">
        <v>36</v>
      </c>
      <c r="AG12" s="35" t="s">
        <v>36</v>
      </c>
      <c r="AH12" s="35" t="s">
        <v>36</v>
      </c>
      <c r="AI12" s="35" t="s">
        <v>36</v>
      </c>
      <c r="AJ12" s="35" t="s">
        <v>36</v>
      </c>
      <c r="AK12" s="35" t="s">
        <v>36</v>
      </c>
      <c r="AL12" s="35" t="s">
        <v>36</v>
      </c>
      <c r="AM12" s="35" t="s">
        <v>36</v>
      </c>
      <c r="AN12" s="35" t="s">
        <v>36</v>
      </c>
      <c r="AO12" s="35" t="s">
        <v>36</v>
      </c>
      <c r="AP12" s="35" t="s">
        <v>37</v>
      </c>
      <c r="AQ12" s="35" t="s">
        <v>38</v>
      </c>
      <c r="AR12" s="35" t="s">
        <v>39</v>
      </c>
    </row>
    <row r="13">
      <c r="A13" s="35" t="s">
        <v>52</v>
      </c>
      <c r="B13" s="35" t="s">
        <v>28</v>
      </c>
      <c r="C13" s="35" t="s">
        <v>46</v>
      </c>
      <c r="D13" s="35" t="s">
        <v>47</v>
      </c>
      <c r="E13" s="35" t="s">
        <v>48</v>
      </c>
      <c r="F13" s="35" t="s">
        <v>53</v>
      </c>
      <c r="G13" s="35" t="s">
        <v>54</v>
      </c>
      <c r="H13" s="35" t="s">
        <v>51</v>
      </c>
      <c r="I13" s="35" t="s">
        <v>30</v>
      </c>
      <c r="J13" s="35" t="s">
        <v>35</v>
      </c>
      <c r="K13" s="35" t="s">
        <v>30</v>
      </c>
      <c r="L13" s="35" t="s">
        <v>35</v>
      </c>
      <c r="M13" s="35" t="s">
        <v>30</v>
      </c>
      <c r="N13" s="35" t="s">
        <v>35</v>
      </c>
      <c r="O13" s="35" t="s">
        <v>35</v>
      </c>
      <c r="P13" s="35" t="s">
        <v>35</v>
      </c>
      <c r="Q13" s="35" t="s">
        <v>35</v>
      </c>
      <c r="R13" s="35" t="s">
        <v>35</v>
      </c>
      <c r="S13" s="35" t="s">
        <v>35</v>
      </c>
      <c r="T13" s="35" t="s">
        <v>35</v>
      </c>
      <c r="U13" s="35" t="s">
        <v>35</v>
      </c>
      <c r="V13" s="35" t="s">
        <v>36</v>
      </c>
      <c r="W13" s="35" t="s">
        <v>36</v>
      </c>
      <c r="X13" s="35" t="s">
        <v>36</v>
      </c>
      <c r="Y13" s="35" t="s">
        <v>36</v>
      </c>
      <c r="Z13" s="35" t="s">
        <v>36</v>
      </c>
      <c r="AA13" s="35" t="s">
        <v>36</v>
      </c>
      <c r="AB13" s="36" t="s">
        <v>36</v>
      </c>
      <c r="AC13" s="35" t="s">
        <v>36</v>
      </c>
      <c r="AD13" s="35" t="s">
        <v>36</v>
      </c>
      <c r="AE13" s="35" t="s">
        <v>36</v>
      </c>
      <c r="AF13" s="35" t="s">
        <v>36</v>
      </c>
      <c r="AG13" s="35" t="s">
        <v>36</v>
      </c>
      <c r="AH13" s="35" t="s">
        <v>36</v>
      </c>
      <c r="AI13" s="35" t="s">
        <v>36</v>
      </c>
      <c r="AJ13" s="35" t="s">
        <v>36</v>
      </c>
      <c r="AK13" s="35" t="s">
        <v>36</v>
      </c>
      <c r="AL13" s="35" t="s">
        <v>36</v>
      </c>
      <c r="AM13" s="35" t="s">
        <v>36</v>
      </c>
      <c r="AN13" s="35" t="s">
        <v>36</v>
      </c>
      <c r="AO13" s="35" t="s">
        <v>36</v>
      </c>
      <c r="AP13" s="35" t="s">
        <v>37</v>
      </c>
      <c r="AQ13" s="35" t="s">
        <v>38</v>
      </c>
      <c r="AR13" s="35" t="s">
        <v>39</v>
      </c>
    </row>
    <row r="14">
      <c r="A14" s="35" t="s">
        <v>55</v>
      </c>
      <c r="B14" s="35" t="s">
        <v>56</v>
      </c>
      <c r="C14" s="35" t="s">
        <v>57</v>
      </c>
      <c r="D14" s="35" t="s">
        <v>30</v>
      </c>
      <c r="E14" s="35" t="s">
        <v>58</v>
      </c>
      <c r="F14" s="35" t="s">
        <v>59</v>
      </c>
      <c r="G14" s="35" t="s">
        <v>60</v>
      </c>
      <c r="H14" s="35" t="s">
        <v>61</v>
      </c>
      <c r="I14" s="35" t="s">
        <v>30</v>
      </c>
      <c r="J14" s="35" t="s">
        <v>35</v>
      </c>
      <c r="K14" s="35" t="s">
        <v>30</v>
      </c>
      <c r="L14" s="35" t="s">
        <v>35</v>
      </c>
      <c r="M14" s="35" t="s">
        <v>30</v>
      </c>
      <c r="N14" s="35" t="s">
        <v>35</v>
      </c>
      <c r="O14" s="35" t="s">
        <v>35</v>
      </c>
      <c r="P14" s="35" t="s">
        <v>35</v>
      </c>
      <c r="Q14" s="35" t="s">
        <v>35</v>
      </c>
      <c r="R14" s="35" t="s">
        <v>35</v>
      </c>
      <c r="S14" s="35" t="s">
        <v>35</v>
      </c>
      <c r="T14" s="35" t="s">
        <v>35</v>
      </c>
      <c r="U14" s="35" t="s">
        <v>35</v>
      </c>
      <c r="V14" s="35" t="s">
        <v>36</v>
      </c>
      <c r="W14" s="35" t="s">
        <v>36</v>
      </c>
      <c r="X14" s="35" t="s">
        <v>36</v>
      </c>
      <c r="Y14" s="35" t="s">
        <v>36</v>
      </c>
      <c r="Z14" s="35" t="s">
        <v>36</v>
      </c>
      <c r="AA14" s="35" t="s">
        <v>36</v>
      </c>
      <c r="AB14" s="36" t="s">
        <v>36</v>
      </c>
      <c r="AC14" s="35" t="s">
        <v>36</v>
      </c>
      <c r="AD14" s="35" t="s">
        <v>36</v>
      </c>
      <c r="AE14" s="35" t="s">
        <v>36</v>
      </c>
      <c r="AF14" s="35" t="s">
        <v>36</v>
      </c>
      <c r="AG14" s="35" t="s">
        <v>36</v>
      </c>
      <c r="AH14" s="35" t="s">
        <v>36</v>
      </c>
      <c r="AI14" s="35" t="s">
        <v>36</v>
      </c>
      <c r="AJ14" s="35" t="s">
        <v>36</v>
      </c>
      <c r="AK14" s="35" t="s">
        <v>36</v>
      </c>
      <c r="AL14" s="35" t="s">
        <v>36</v>
      </c>
      <c r="AM14" s="35" t="s">
        <v>36</v>
      </c>
      <c r="AN14" s="35" t="s">
        <v>36</v>
      </c>
      <c r="AO14" s="35" t="s">
        <v>36</v>
      </c>
      <c r="AP14" s="35" t="s">
        <v>37</v>
      </c>
      <c r="AQ14" s="35" t="s">
        <v>44</v>
      </c>
      <c r="AR14" s="35" t="s">
        <v>39</v>
      </c>
    </row>
    <row r="15">
      <c r="A15" s="35" t="s">
        <v>62</v>
      </c>
      <c r="B15" s="35" t="s">
        <v>63</v>
      </c>
      <c r="C15" s="35" t="s">
        <v>64</v>
      </c>
      <c r="D15" s="35" t="s">
        <v>48</v>
      </c>
      <c r="E15" s="35" t="s">
        <v>30</v>
      </c>
      <c r="F15" s="35" t="s">
        <v>65</v>
      </c>
      <c r="G15" s="35" t="s">
        <v>60</v>
      </c>
      <c r="H15" s="35" t="s">
        <v>66</v>
      </c>
      <c r="I15" s="35" t="s">
        <v>30</v>
      </c>
      <c r="J15" s="35" t="s">
        <v>35</v>
      </c>
      <c r="K15" s="35" t="s">
        <v>30</v>
      </c>
      <c r="L15" s="35" t="s">
        <v>35</v>
      </c>
      <c r="M15" s="35" t="s">
        <v>30</v>
      </c>
      <c r="N15" s="35" t="s">
        <v>35</v>
      </c>
      <c r="O15" s="35" t="s">
        <v>35</v>
      </c>
      <c r="P15" s="35" t="s">
        <v>35</v>
      </c>
      <c r="Q15" s="35" t="s">
        <v>35</v>
      </c>
      <c r="R15" s="35" t="s">
        <v>35</v>
      </c>
      <c r="S15" s="35" t="s">
        <v>35</v>
      </c>
      <c r="T15" s="35" t="s">
        <v>35</v>
      </c>
      <c r="U15" s="35" t="s">
        <v>35</v>
      </c>
      <c r="V15" s="35" t="s">
        <v>63</v>
      </c>
      <c r="W15" s="35" t="s">
        <v>64</v>
      </c>
      <c r="X15" s="35" t="s">
        <v>48</v>
      </c>
      <c r="Y15" s="35" t="s">
        <v>31</v>
      </c>
      <c r="Z15" s="35" t="s">
        <v>65</v>
      </c>
      <c r="AA15" s="35" t="s">
        <v>60</v>
      </c>
      <c r="AB15" s="36" t="s">
        <v>66</v>
      </c>
      <c r="AC15" s="35" t="s">
        <v>30</v>
      </c>
      <c r="AD15" s="35" t="s">
        <v>35</v>
      </c>
      <c r="AE15" s="35" t="s">
        <v>30</v>
      </c>
      <c r="AF15" s="35" t="s">
        <v>35</v>
      </c>
      <c r="AG15" s="35" t="s">
        <v>30</v>
      </c>
      <c r="AH15" s="35" t="s">
        <v>35</v>
      </c>
      <c r="AI15" s="35" t="s">
        <v>35</v>
      </c>
      <c r="AJ15" s="35" t="s">
        <v>35</v>
      </c>
      <c r="AK15" s="35" t="s">
        <v>35</v>
      </c>
      <c r="AL15" s="35" t="s">
        <v>35</v>
      </c>
      <c r="AM15" s="35" t="s">
        <v>35</v>
      </c>
      <c r="AN15" s="35" t="s">
        <v>35</v>
      </c>
      <c r="AO15" s="35" t="s">
        <v>35</v>
      </c>
      <c r="AP15" s="35" t="s">
        <v>67</v>
      </c>
      <c r="AQ15" s="35" t="s">
        <v>68</v>
      </c>
      <c r="AR15" s="35" t="s">
        <v>39</v>
      </c>
    </row>
    <row r="16">
      <c r="A16" s="35" t="s">
        <v>69</v>
      </c>
      <c r="B16" s="35" t="s">
        <v>63</v>
      </c>
      <c r="C16" s="35" t="s">
        <v>70</v>
      </c>
      <c r="D16" s="35" t="s">
        <v>48</v>
      </c>
      <c r="E16" s="35" t="s">
        <v>47</v>
      </c>
      <c r="F16" s="35" t="s">
        <v>71</v>
      </c>
      <c r="G16" s="35" t="s">
        <v>60</v>
      </c>
      <c r="H16" s="35" t="s">
        <v>72</v>
      </c>
      <c r="I16" s="35" t="s">
        <v>30</v>
      </c>
      <c r="J16" s="35" t="s">
        <v>35</v>
      </c>
      <c r="K16" s="35" t="s">
        <v>30</v>
      </c>
      <c r="L16" s="35" t="s">
        <v>35</v>
      </c>
      <c r="M16" s="35" t="s">
        <v>30</v>
      </c>
      <c r="N16" s="35" t="s">
        <v>35</v>
      </c>
      <c r="O16" s="35" t="s">
        <v>35</v>
      </c>
      <c r="P16" s="35" t="s">
        <v>35</v>
      </c>
      <c r="Q16" s="35" t="s">
        <v>35</v>
      </c>
      <c r="R16" s="35" t="s">
        <v>35</v>
      </c>
      <c r="S16" s="35" t="s">
        <v>35</v>
      </c>
      <c r="T16" s="35" t="s">
        <v>35</v>
      </c>
      <c r="U16" s="35" t="s">
        <v>35</v>
      </c>
      <c r="V16" s="35" t="s">
        <v>63</v>
      </c>
      <c r="W16" s="35" t="s">
        <v>70</v>
      </c>
      <c r="X16" s="35" t="s">
        <v>48</v>
      </c>
      <c r="Y16" s="35" t="s">
        <v>31</v>
      </c>
      <c r="Z16" s="35" t="s">
        <v>71</v>
      </c>
      <c r="AA16" s="35" t="s">
        <v>60</v>
      </c>
      <c r="AB16" s="36" t="s">
        <v>72</v>
      </c>
      <c r="AC16" s="35" t="s">
        <v>30</v>
      </c>
      <c r="AD16" s="35" t="s">
        <v>35</v>
      </c>
      <c r="AE16" s="35" t="s">
        <v>30</v>
      </c>
      <c r="AF16" s="35" t="s">
        <v>35</v>
      </c>
      <c r="AG16" s="35" t="s">
        <v>30</v>
      </c>
      <c r="AH16" s="35" t="s">
        <v>35</v>
      </c>
      <c r="AI16" s="35" t="s">
        <v>35</v>
      </c>
      <c r="AJ16" s="35" t="s">
        <v>35</v>
      </c>
      <c r="AK16" s="35" t="s">
        <v>35</v>
      </c>
      <c r="AL16" s="35" t="s">
        <v>35</v>
      </c>
      <c r="AM16" s="35" t="s">
        <v>35</v>
      </c>
      <c r="AN16" s="35" t="s">
        <v>35</v>
      </c>
      <c r="AO16" s="35" t="s">
        <v>35</v>
      </c>
      <c r="AP16" s="35" t="s">
        <v>67</v>
      </c>
      <c r="AQ16" s="35" t="s">
        <v>38</v>
      </c>
      <c r="AR16" s="35" t="s">
        <v>39</v>
      </c>
    </row>
    <row r="17">
      <c r="A17" s="35" t="s">
        <v>73</v>
      </c>
      <c r="B17" s="35" t="s">
        <v>74</v>
      </c>
      <c r="C17" s="35" t="s">
        <v>75</v>
      </c>
      <c r="D17" s="35" t="s">
        <v>48</v>
      </c>
      <c r="E17" s="35" t="s">
        <v>30</v>
      </c>
      <c r="F17" s="35" t="s">
        <v>76</v>
      </c>
      <c r="G17" s="35" t="s">
        <v>60</v>
      </c>
      <c r="H17" s="35" t="s">
        <v>77</v>
      </c>
      <c r="I17" s="35" t="s">
        <v>30</v>
      </c>
      <c r="J17" s="35" t="s">
        <v>35</v>
      </c>
      <c r="K17" s="35" t="s">
        <v>30</v>
      </c>
      <c r="L17" s="35" t="s">
        <v>35</v>
      </c>
      <c r="M17" s="35" t="s">
        <v>30</v>
      </c>
      <c r="N17" s="35" t="s">
        <v>35</v>
      </c>
      <c r="O17" s="35" t="s">
        <v>35</v>
      </c>
      <c r="P17" s="35" t="s">
        <v>35</v>
      </c>
      <c r="Q17" s="35" t="s">
        <v>35</v>
      </c>
      <c r="R17" s="35" t="s">
        <v>35</v>
      </c>
      <c r="S17" s="35" t="s">
        <v>35</v>
      </c>
      <c r="T17" s="35" t="s">
        <v>35</v>
      </c>
      <c r="U17" s="35" t="s">
        <v>35</v>
      </c>
      <c r="V17" s="35" t="s">
        <v>36</v>
      </c>
      <c r="W17" s="35" t="s">
        <v>36</v>
      </c>
      <c r="X17" s="35" t="s">
        <v>36</v>
      </c>
      <c r="Y17" s="35" t="s">
        <v>36</v>
      </c>
      <c r="Z17" s="35" t="s">
        <v>36</v>
      </c>
      <c r="AA17" s="35" t="s">
        <v>36</v>
      </c>
      <c r="AB17" s="36" t="s">
        <v>36</v>
      </c>
      <c r="AC17" s="35" t="s">
        <v>36</v>
      </c>
      <c r="AD17" s="35" t="s">
        <v>36</v>
      </c>
      <c r="AE17" s="35" t="s">
        <v>36</v>
      </c>
      <c r="AF17" s="35" t="s">
        <v>36</v>
      </c>
      <c r="AG17" s="35" t="s">
        <v>36</v>
      </c>
      <c r="AH17" s="35" t="s">
        <v>36</v>
      </c>
      <c r="AI17" s="35" t="s">
        <v>36</v>
      </c>
      <c r="AJ17" s="35" t="s">
        <v>36</v>
      </c>
      <c r="AK17" s="35" t="s">
        <v>36</v>
      </c>
      <c r="AL17" s="35" t="s">
        <v>36</v>
      </c>
      <c r="AM17" s="35" t="s">
        <v>36</v>
      </c>
      <c r="AN17" s="35" t="s">
        <v>36</v>
      </c>
      <c r="AO17" s="35" t="s">
        <v>36</v>
      </c>
      <c r="AP17" s="35" t="s">
        <v>37</v>
      </c>
      <c r="AQ17" s="35" t="s">
        <v>44</v>
      </c>
      <c r="AR17" s="3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