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<sst xmlns="http://schemas.openxmlformats.org/spreadsheetml/2006/main" count="40" uniqueCount="40">
  <si>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</si>
  <si>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</si>
  <si>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</si>
  <si>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</si>
  <si>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</si>
  <si>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</si>
  <si>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</si>
  <si>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</si>
  <si>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</si>
  <si>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</si>
  <si>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</si>
  <si>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</si>
  <si>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</si>
  <si>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</si>
  <si>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</si>
  <si>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</si>
  <si>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</si>
  <si>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</si>
  <si>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</si>
  <si>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</si>
  <si>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</si>
  <si>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</si>
  <si>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</si>
  <si>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</si>
  <si>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</si>
  <si>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</si>
  <si>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</si>
  <si>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</si>
  <si>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N</t>
  </si>
  <si>
    <t>002</t>
  </si>
  <si>
    <t>00</t>
  </si>
  <si>
    <t>07</t>
  </si>
  <si>
    <t>160235750</t>
  </si>
  <si>
    <t>00000</t>
  </si>
  <si>
    <t>ＢＲＡＦＶ６００Ｅ変異タンパク</t>
  </si>
  <si>
    <t>0</t>
  </si>
  <si>
    <t/>
  </si>
  <si>
    <t>新規</t>
  </si>
  <si>
    <t>2023/01/01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</si>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</sst>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35</v>
      </c>
      <c r="U10" s="15" t="s">
        <v>35</v>
      </c>
      <c r="V10" s="15" t="s">
        <v>36</v>
      </c>
      <c r="W10" s="15" t="s">
        <v>36</v>
      </c>
      <c r="X10" s="15" t="s">
        <v>36</v>
      </c>
      <c r="Y10" s="15" t="s">
        <v>36</v>
      </c>
      <c r="Z10" s="15" t="s">
        <v>36</v>
      </c>
      <c r="AA10" s="15" t="s">
        <v>36</v>
      </c>
      <c r="AB10" s="16" t="s">
        <v>36</v>
      </c>
      <c r="AC10" s="15" t="s">
        <v>36</v>
      </c>
      <c r="AD10" s="15" t="s">
        <v>36</v>
      </c>
      <c r="AE10" s="15" t="s">
        <v>36</v>
      </c>
      <c r="AF10" s="15" t="s">
        <v>36</v>
      </c>
      <c r="AG10" s="15" t="s">
        <v>36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