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<sst xmlns="http://schemas.openxmlformats.org/spreadsheetml/2006/main" count="44" uniqueCount="44">
  <si>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</si>
  <si>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</si>
  <si>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</si>
  <si>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</si>
  <si>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</si>
  <si>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</si>
  <si>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</si>
  <si>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</si>
  <si>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</si>
  <si>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</si>
  <si>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</si>
  <si>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</si>
  <si>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</si>
  <si>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</si>
  <si>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</si>
  <si>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</si>
  <si>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</si>
  <si>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</si>
  <si>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</si>
  <si>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</si>
  <si>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</si>
  <si>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</si>
  <si>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</si>
  <si>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</si>
  <si>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</si>
  <si>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</si>
  <si>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</si>
  <si>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</si>
  <si>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</si>
  <si>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</si>
  <si>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</si>
  <si>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</si>
  <si>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160236950</t>
  </si>
  <si>
    <t>00000</t>
  </si>
  <si>
    <t>ＢＲＡＦ遺伝子検査（ＰＣＲ－ｒＳＳＯ法）（肺癌等を除く固形腫瘍）</t>
  </si>
  <si>
    <t>00</t>
  </si>
  <si>
    <t>0</t>
  </si>
  <si>
    <t/>
  </si>
  <si>
    <t>新規</t>
  </si>
  <si>
    <t>2023/11/01</t>
  </si>
  <si>
    <t>9999/99/99</t>
  </si>
  <si>
    <t>2</t>
  </si>
  <si>
    <t>160237050</t>
  </si>
  <si>
    <t>ＢＲＡＦ遺伝子検査（ＰＣＲ－ｒＳＳＯ法）（悪性リンパ腫）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</si>
</sst>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35</v>
      </c>
      <c r="L10" s="15" t="s">
        <v>36</v>
      </c>
      <c r="M10" s="15" t="s">
        <v>35</v>
      </c>
      <c r="N10" s="15" t="s">
        <v>36</v>
      </c>
      <c r="O10" s="15" t="s">
        <v>36</v>
      </c>
      <c r="P10" s="15" t="s">
        <v>36</v>
      </c>
      <c r="Q10" s="15" t="s">
        <v>36</v>
      </c>
      <c r="R10" s="15" t="s">
        <v>36</v>
      </c>
      <c r="S10" s="15" t="s">
        <v>36</v>
      </c>
      <c r="T10" s="15" t="s">
        <v>36</v>
      </c>
      <c r="U10" s="15" t="s">
        <v>36</v>
      </c>
      <c r="V10" s="15" t="s">
        <v>37</v>
      </c>
      <c r="W10" s="15" t="s">
        <v>37</v>
      </c>
      <c r="X10" s="15" t="s">
        <v>37</v>
      </c>
      <c r="Y10" s="15" t="s">
        <v>37</v>
      </c>
      <c r="Z10" s="15" t="s">
        <v>37</v>
      </c>
      <c r="AA10" s="15" t="s">
        <v>37</v>
      </c>
      <c r="AB10" s="16" t="s">
        <v>37</v>
      </c>
      <c r="AC10" s="15" t="s">
        <v>37</v>
      </c>
      <c r="AD10" s="15" t="s">
        <v>37</v>
      </c>
      <c r="AE10" s="15" t="s">
        <v>37</v>
      </c>
      <c r="AF10" s="15" t="s">
        <v>37</v>
      </c>
      <c r="AG10" s="15" t="s">
        <v>37</v>
      </c>
      <c r="AH10" s="15" t="s">
        <v>37</v>
      </c>
      <c r="AI10" s="15" t="s">
        <v>37</v>
      </c>
      <c r="AJ10" s="15" t="s">
        <v>37</v>
      </c>
      <c r="AK10" s="15" t="s">
        <v>37</v>
      </c>
      <c r="AL10" s="15" t="s">
        <v>37</v>
      </c>
      <c r="AM10" s="15" t="s">
        <v>37</v>
      </c>
      <c r="AN10" s="15" t="s">
        <v>37</v>
      </c>
      <c r="AO10" s="15" t="s">
        <v>37</v>
      </c>
      <c r="AP10" s="15" t="s">
        <v>38</v>
      </c>
      <c r="AQ10" s="15" t="s">
        <v>39</v>
      </c>
      <c r="AR10" s="15" t="s">
        <v>40</v>
      </c>
    </row>
    <row r="11">
      <c r="A11" s="15" t="s">
        <v>41</v>
      </c>
      <c r="B11" s="15" t="s">
        <v>28</v>
      </c>
      <c r="C11" s="15" t="s">
        <v>29</v>
      </c>
      <c r="D11" s="15" t="s">
        <v>30</v>
      </c>
      <c r="E11" s="15" t="s">
        <v>31</v>
      </c>
      <c r="F11" s="15" t="s">
        <v>42</v>
      </c>
      <c r="G11" s="15" t="s">
        <v>33</v>
      </c>
      <c r="H11" s="15" t="s">
        <v>43</v>
      </c>
      <c r="I11" s="15" t="s">
        <v>35</v>
      </c>
      <c r="J11" s="15" t="s">
        <v>36</v>
      </c>
      <c r="K11" s="15" t="s">
        <v>35</v>
      </c>
      <c r="L11" s="15" t="s">
        <v>36</v>
      </c>
      <c r="M11" s="15" t="s">
        <v>35</v>
      </c>
      <c r="N11" s="15" t="s">
        <v>36</v>
      </c>
      <c r="O11" s="15" t="s">
        <v>36</v>
      </c>
      <c r="P11" s="15" t="s">
        <v>36</v>
      </c>
      <c r="Q11" s="15" t="s">
        <v>36</v>
      </c>
      <c r="R11" s="15" t="s">
        <v>36</v>
      </c>
      <c r="S11" s="15" t="s">
        <v>36</v>
      </c>
      <c r="T11" s="15" t="s">
        <v>36</v>
      </c>
      <c r="U11" s="15" t="s">
        <v>36</v>
      </c>
      <c r="V11" s="15" t="s">
        <v>37</v>
      </c>
      <c r="W11" s="15" t="s">
        <v>37</v>
      </c>
      <c r="X11" s="15" t="s">
        <v>37</v>
      </c>
      <c r="Y11" s="15" t="s">
        <v>37</v>
      </c>
      <c r="Z11" s="15" t="s">
        <v>37</v>
      </c>
      <c r="AA11" s="15" t="s">
        <v>37</v>
      </c>
      <c r="AB11" s="16" t="s">
        <v>37</v>
      </c>
      <c r="AC11" s="15" t="s">
        <v>37</v>
      </c>
      <c r="AD11" s="15" t="s">
        <v>37</v>
      </c>
      <c r="AE11" s="15" t="s">
        <v>37</v>
      </c>
      <c r="AF11" s="15" t="s">
        <v>37</v>
      </c>
      <c r="AG11" s="15" t="s">
        <v>37</v>
      </c>
      <c r="AH11" s="15" t="s">
        <v>37</v>
      </c>
      <c r="AI11" s="15" t="s">
        <v>37</v>
      </c>
      <c r="AJ11" s="15" t="s">
        <v>37</v>
      </c>
      <c r="AK11" s="15" t="s">
        <v>37</v>
      </c>
      <c r="AL11" s="15" t="s">
        <v>37</v>
      </c>
      <c r="AM11" s="15" t="s">
        <v>37</v>
      </c>
      <c r="AN11" s="15" t="s">
        <v>37</v>
      </c>
      <c r="AO11" s="15" t="s">
        <v>37</v>
      </c>
      <c r="AP11" s="15" t="s">
        <v>38</v>
      </c>
      <c r="AQ11" s="15" t="s">
        <v>39</v>
      </c>
      <c r="AR11" s="1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