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5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<sst xmlns="http://schemas.openxmlformats.org/spreadsheetml/2006/main" count="195" uniqueCount="195">
  <si>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</si>
  <si>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</si>
  <si>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</si>
  <si>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</si>
  <si>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</si>
  <si>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</si>
  <si>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</si>
  <si>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</si>
  <si>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</si>
  <si>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</si>
  <si>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</si>
  <si>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</si>
  <si>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</si>
  <si>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</si>
  <si>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</si>
  <si>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</si>
  <si>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</si>
  <si>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</si>
  <si>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</si>
  <si>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</si>
  <si>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</si>
  <si>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</si>
  <si>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>0042</t>
  </si>
  <si>
    <t>A247-2</t>
  </si>
  <si>
    <t>01</t>
  </si>
  <si>
    <t>190218510</t>
  </si>
  <si>
    <t/>
  </si>
  <si>
    <t>せん妄ハイリスク患者ケア加算</t>
  </si>
  <si>
    <t>820100832</t>
  </si>
  <si>
    <t>せん妄のリスク因子：７０歳以上</t>
  </si>
  <si>
    <t>0</t>
  </si>
  <si>
    <t>000</t>
  </si>
  <si>
    <t>00</t>
  </si>
  <si>
    <t>変更</t>
  </si>
  <si>
    <t>20221001</t>
  </si>
  <si>
    <t>99999999</t>
  </si>
  <si>
    <t>2</t>
  </si>
  <si>
    <t>820100833</t>
  </si>
  <si>
    <t>せん妄のリスク因子：認知症</t>
  </si>
  <si>
    <t>3</t>
  </si>
  <si>
    <t>820100834</t>
  </si>
  <si>
    <t>せん妄のリスク因子：リスクとなる薬剤（特にベンゾジアゼピン系薬剤）の使用</t>
  </si>
  <si>
    <t>4</t>
  </si>
  <si>
    <t>820100835</t>
  </si>
  <si>
    <t>せん妄のリスク因子：全身麻酔を要する手術後又はその予定があること</t>
  </si>
  <si>
    <t>5</t>
  </si>
  <si>
    <t>820100836</t>
  </si>
  <si>
    <t>せん妄のリスク因子：その他</t>
  </si>
  <si>
    <t>6</t>
  </si>
  <si>
    <t>820100905</t>
  </si>
  <si>
    <t>せん妄のリスク因子：脳器質的障害</t>
  </si>
  <si>
    <t>7</t>
  </si>
  <si>
    <t>820100906</t>
  </si>
  <si>
    <t>せん妄のリスク因子：アルコール多飲</t>
  </si>
  <si>
    <t>8</t>
  </si>
  <si>
    <t>820100907</t>
  </si>
  <si>
    <t>せん妄のリスク因子：せん妄の既往</t>
  </si>
  <si>
    <t>9</t>
  </si>
  <si>
    <t>02</t>
  </si>
  <si>
    <t>820100837</t>
  </si>
  <si>
    <t>ハイリスク患者に対するせん妄対策：リスクとなる薬剤（特にベンゾジアゼピン系薬剤）の漸減・中止</t>
  </si>
  <si>
    <t>10</t>
  </si>
  <si>
    <t>820100838</t>
  </si>
  <si>
    <t>ハイリスク患者に対するせん妄対策：早期離床の取組</t>
  </si>
  <si>
    <t>11</t>
  </si>
  <si>
    <t>820100839</t>
  </si>
  <si>
    <t>ハイリスク患者に対するせん妄対策：疼痛管理の強化（痛みの客観的評価の併用等）</t>
  </si>
  <si>
    <t>12</t>
  </si>
  <si>
    <t>820100840</t>
  </si>
  <si>
    <t>ハイリスク患者に対するせん妄対策：適切な睡眠管理（非薬物的な入眠の促進等）</t>
  </si>
  <si>
    <t>13</t>
  </si>
  <si>
    <t>820100841</t>
  </si>
  <si>
    <t>ハイリスク患者に対するせん妄対策：本人及び家族へのせん妄に関する情報提供</t>
  </si>
  <si>
    <t>14</t>
  </si>
  <si>
    <t>820100842</t>
  </si>
  <si>
    <t>ハイリスク患者に対するせん妄対策：その他</t>
  </si>
  <si>
    <t>15</t>
  </si>
  <si>
    <t>820100908</t>
  </si>
  <si>
    <t>ハイリスク患者に対するせん妄対策：認知機能低下に対する介入（見当識の維持等）</t>
  </si>
  <si>
    <t>16</t>
  </si>
  <si>
    <t>820100909</t>
  </si>
  <si>
    <t>ハイリスク患者に対するせん妄対策：脱水の治療・予防（適切な補液と水分摂取）</t>
  </si>
  <si>
    <t>17</t>
  </si>
  <si>
    <t>0222</t>
  </si>
  <si>
    <t>C150</t>
  </si>
  <si>
    <t>114050210</t>
  </si>
  <si>
    <t>血糖自己測定器加算（間歇スキャン式持続血糖測定器によるもの）</t>
  </si>
  <si>
    <t>820100122</t>
  </si>
  <si>
    <t>当月分</t>
  </si>
  <si>
    <t>新規</t>
  </si>
  <si>
    <t>20220401</t>
  </si>
  <si>
    <t>18</t>
  </si>
  <si>
    <t>820100123</t>
  </si>
  <si>
    <t>翌々月分</t>
  </si>
  <si>
    <t>19</t>
  </si>
  <si>
    <t>03</t>
  </si>
  <si>
    <t>820100124</t>
  </si>
  <si>
    <t>翌月分</t>
  </si>
  <si>
    <t>20</t>
  </si>
  <si>
    <t>04</t>
  </si>
  <si>
    <t>820100125</t>
  </si>
  <si>
    <t>前月分</t>
  </si>
  <si>
    <t>21</t>
  </si>
  <si>
    <t>05</t>
  </si>
  <si>
    <t>820100126</t>
  </si>
  <si>
    <t>前々月分</t>
  </si>
  <si>
    <t>22</t>
  </si>
  <si>
    <t>0393</t>
  </si>
  <si>
    <t>I002</t>
  </si>
  <si>
    <t>180072970</t>
  </si>
  <si>
    <t>療養生活継続支援加算（要件減算）</t>
  </si>
  <si>
    <t>850100441</t>
  </si>
  <si>
    <t>初回算定年月日（療養生活継続支援加算）</t>
  </si>
  <si>
    <t>23</t>
  </si>
  <si>
    <t>180067070</t>
  </si>
  <si>
    <t>療養生活継続支援加算</t>
  </si>
  <si>
    <t>830100533</t>
  </si>
  <si>
    <t>急性増悪等における具体的な状態（療養生活継続支援加算）；</t>
  </si>
  <si>
    <t>24</t>
  </si>
  <si>
    <t>25</t>
  </si>
  <si>
    <t>0006</t>
  </si>
  <si>
    <t>10の２</t>
  </si>
  <si>
    <t>440011470</t>
  </si>
  <si>
    <t>重複投薬・相互作用等防止加算（調剤管理料・残薬以外）</t>
  </si>
  <si>
    <t>820101030</t>
  </si>
  <si>
    <t>内容（重複投薬・相互作用等防止加算）：同種・同効の併用薬との重複投薬</t>
  </si>
  <si>
    <t>26</t>
  </si>
  <si>
    <t>820101031</t>
  </si>
  <si>
    <t>内容（重複投薬・相互作用等防止加算）：併用薬・飲食物等との相互作用</t>
  </si>
  <si>
    <t>27</t>
  </si>
  <si>
    <t>820101032</t>
  </si>
  <si>
    <t>内容（重複投薬・相互作用等防止加算）：過去のアレルギー歴、副作用歴</t>
  </si>
  <si>
    <t>28</t>
  </si>
  <si>
    <t>820101033</t>
  </si>
  <si>
    <t>内容（重複投薬・相互作用等防止加算）：体重、年齢、肝機能、腎機能等による影響</t>
  </si>
  <si>
    <t>29</t>
  </si>
  <si>
    <t>820101034</t>
  </si>
  <si>
    <t>内容（重複投薬・相互作用等防止加算）：授乳・妊婦への影響</t>
  </si>
  <si>
    <t>30</t>
  </si>
  <si>
    <t>830100775</t>
  </si>
  <si>
    <t>内容（重複投薬・相互作用等防止加算）：その他薬学的観点から必要と認める事項；</t>
  </si>
  <si>
    <t>31</t>
  </si>
  <si>
    <t>0011</t>
  </si>
  <si>
    <t>14の２</t>
  </si>
  <si>
    <t>440013510</t>
  </si>
  <si>
    <t>外来服薬支援料１</t>
  </si>
  <si>
    <t>820100793</t>
  </si>
  <si>
    <t>外来服薬支援料１：注１</t>
  </si>
  <si>
    <t>32</t>
  </si>
  <si>
    <t>820100794</t>
  </si>
  <si>
    <t>外来服薬支援料１：注２</t>
  </si>
  <si>
    <t>33</t>
  </si>
  <si>
    <t>830100442</t>
  </si>
  <si>
    <t>保険医療機関の名称（外来服薬支援料１）；</t>
  </si>
  <si>
    <t>34</t>
  </si>
  <si>
    <t>850100370</t>
  </si>
  <si>
    <t>服薬管理を実施した年月日（外来服薬支援料１）</t>
  </si>
  <si>
    <t>35</t>
  </si>
  <si>
    <t>0016</t>
  </si>
  <si>
    <t>440005810</t>
  </si>
  <si>
    <t>在宅患者訪問薬剤管理指導料（単一建物診療患者２人以上９人以下）</t>
  </si>
  <si>
    <t>842100071</t>
  </si>
  <si>
    <t>単一建物診療患者人数（在宅患者訪問薬剤管理指導料）</t>
  </si>
  <si>
    <t>36</t>
  </si>
  <si>
    <t>440005910</t>
  </si>
  <si>
    <t>在宅患者訪問薬剤管理指導料（１及び２以外）</t>
  </si>
  <si>
    <t>37</t>
  </si>
  <si>
    <t>0021</t>
  </si>
  <si>
    <t>15の5</t>
  </si>
  <si>
    <t>440014210</t>
  </si>
  <si>
    <t>服薬情報等提供料３</t>
  </si>
  <si>
    <t>830100638</t>
  </si>
  <si>
    <t>情報提供先の保険医療機関名（服薬情報等提供料３）；</t>
  </si>
  <si>
    <t>38</t>
  </si>
  <si>
    <t>0022</t>
  </si>
  <si>
    <t>15の６</t>
  </si>
  <si>
    <t>440006510</t>
  </si>
  <si>
    <t>在宅患者重複投薬・相互作用等防止管理料（残薬調整以外）</t>
  </si>
  <si>
    <t>820101035</t>
  </si>
  <si>
    <t>内容（在宅患者重複投薬・相互作用等防止管理料）：同種・同効の併用薬との重複投薬</t>
  </si>
  <si>
    <t>39</t>
  </si>
  <si>
    <t>820101036</t>
  </si>
  <si>
    <t>内容（在宅患者重複投薬・相互作用等防止管理料）：併用薬・飲食物等との相互作用</t>
  </si>
  <si>
    <t>40</t>
  </si>
  <si>
    <t>820101037</t>
  </si>
  <si>
    <t>内容（在宅患者重複投薬・相互作用等防止管理料）：過去のアレルギー歴、副作用歴</t>
  </si>
  <si>
    <t>41</t>
  </si>
  <si>
    <t>820101038</t>
  </si>
  <si>
    <t>内容（在宅患者重複投薬・相互作用等防止管理料）：体重、年齢、肝機能、腎機能等による影響</t>
  </si>
  <si>
    <t>42</t>
  </si>
  <si>
    <t>820101039</t>
  </si>
  <si>
    <t>内容（在宅患者重複投薬・相互作用等防止管理料）：授乳・妊婦への影響</t>
  </si>
  <si>
    <t>43</t>
  </si>
  <si>
    <t>830100777</t>
  </si>
  <si>
    <t>内容（在宅患者重複投薬・相互作用等防止管理料）：その他薬学的観点から必要と認める事項；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</si>
</sst>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customWidth="1" style="14"/>
    <col min="2" max="2" bestFit="1" width="5.28515625" customWidth="1" style="15"/>
    <col min="3" max="3" bestFit="1" width="5.42578125" customWidth="1" style="15"/>
    <col min="4" max="4" bestFit="1" width="5.5703125" customWidth="1" style="15"/>
    <col min="5" max="5" width="5.28515625" customWidth="1" style="15"/>
    <col min="6" max="6" width="14.7109375" customWidth="1" style="15"/>
    <col min="7" max="7" bestFit="1" width="6.140625" customWidth="1" style="15"/>
    <col min="8" max="8" bestFit="1" width="21.42578125" customWidth="1" style="15"/>
    <col min="9" max="9" width="12.140625" customWidth="1" style="15"/>
    <col min="10" max="10" bestFit="1" width="7.140625" customWidth="1" style="15"/>
    <col min="11" max="11" bestFit="1" width="61.85546875" customWidth="1" style="15"/>
    <col min="12" max="12" bestFit="1" width="5.28515625" customWidth="1" style="15"/>
    <col min="13" max="13" bestFit="1" width="7.28515625" customWidth="1" style="15"/>
    <col min="14" max="14" width="5.28515625" customWidth="1" style="15"/>
    <col min="15" max="15" width="7.42578125" customWidth="1" style="15"/>
    <col min="16" max="16" bestFit="1" width="5.28515625" customWidth="1" style="15"/>
    <col min="17" max="17" bestFit="1" width="5.42578125" customWidth="1" style="15"/>
    <col min="18" max="18" bestFit="1" width="5.5703125" customWidth="1" style="15"/>
    <col min="19" max="19" width="5.28515625" customWidth="1" style="15"/>
    <col min="20" max="20" width="14.7109375" customWidth="1" style="15"/>
    <col min="21" max="21" bestFit="1" width="6.140625" customWidth="1" style="15"/>
    <col min="22" max="22" bestFit="1" width="21.42578125" customWidth="1" style="15"/>
    <col min="23" max="23" width="12.140625" customWidth="1" style="15"/>
    <col min="24" max="24" bestFit="1" width="7.140625" customWidth="1" style="15"/>
    <col min="25" max="25" bestFit="1" width="61.85546875" customWidth="1" style="15"/>
    <col min="26" max="26" bestFit="1" width="5.28515625" customWidth="1" style="15"/>
    <col min="27" max="27" bestFit="1" width="7.28515625" customWidth="1" style="15"/>
    <col min="28" max="28" width="5.28515625" customWidth="1" style="15"/>
    <col min="29" max="29" width="7.42578125" customWidth="1" style="15"/>
    <col min="30" max="30" bestFit="1" width="9.42578125" customWidth="1" style="15"/>
    <col min="31" max="32" bestFit="1" width="11.5703125" customWidth="1" style="15"/>
    <col min="33" max="33" width="11.285156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9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9" t="s">
        <v>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26" t="s">
        <v>4</v>
      </c>
      <c r="AE7" s="26" t="s">
        <v>5</v>
      </c>
      <c r="AF7" s="26" t="s">
        <v>6</v>
      </c>
    </row>
    <row r="8" ht="13.5" customHeight="1" s="3" customFormat="1">
      <c r="A8" s="16"/>
      <c r="B8" s="20" t="s">
        <v>7</v>
      </c>
      <c r="C8" s="18" t="s">
        <v>8</v>
      </c>
      <c r="D8" s="18" t="s">
        <v>9</v>
      </c>
      <c r="E8" s="18" t="s">
        <v>10</v>
      </c>
      <c r="F8" s="22" t="s">
        <v>11</v>
      </c>
      <c r="G8" s="22" t="s">
        <v>12</v>
      </c>
      <c r="H8" s="26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20" t="s">
        <v>7</v>
      </c>
      <c r="Q8" s="18" t="s">
        <v>8</v>
      </c>
      <c r="R8" s="18" t="s">
        <v>9</v>
      </c>
      <c r="S8" s="18" t="s">
        <v>10</v>
      </c>
      <c r="T8" s="22" t="s">
        <v>11</v>
      </c>
      <c r="U8" s="22" t="s">
        <v>12</v>
      </c>
      <c r="V8" s="26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7"/>
      <c r="AE8" s="27"/>
      <c r="AF8" s="27"/>
    </row>
    <row r="9" ht="13.5" customHeight="1" s="3" customFormat="1">
      <c r="A9" s="16"/>
      <c r="B9" s="20"/>
      <c r="C9" s="18"/>
      <c r="D9" s="18"/>
      <c r="E9" s="18"/>
      <c r="F9" s="23"/>
      <c r="G9" s="23"/>
      <c r="H9" s="27"/>
      <c r="I9" s="16"/>
      <c r="J9" s="17"/>
      <c r="K9" s="18"/>
      <c r="L9" s="19"/>
      <c r="M9" s="19"/>
      <c r="N9" s="19"/>
      <c r="O9" s="19"/>
      <c r="P9" s="20"/>
      <c r="Q9" s="18"/>
      <c r="R9" s="18"/>
      <c r="S9" s="18"/>
      <c r="T9" s="23"/>
      <c r="U9" s="23"/>
      <c r="V9" s="27"/>
      <c r="W9" s="16"/>
      <c r="X9" s="17"/>
      <c r="Y9" s="18"/>
      <c r="Z9" s="19"/>
      <c r="AA9" s="19"/>
      <c r="AB9" s="19"/>
      <c r="AC9" s="19"/>
      <c r="AD9" s="27"/>
      <c r="AE9" s="27"/>
      <c r="AF9" s="27"/>
    </row>
    <row r="10" s="3" customFormat="1">
      <c r="A10" s="16"/>
      <c r="B10" s="21"/>
      <c r="C10" s="18"/>
      <c r="D10" s="18"/>
      <c r="E10" s="18"/>
      <c r="F10" s="24"/>
      <c r="G10" s="24"/>
      <c r="H10" s="28"/>
      <c r="I10" s="16"/>
      <c r="J10" s="18"/>
      <c r="K10" s="18"/>
      <c r="L10" s="16"/>
      <c r="M10" s="19"/>
      <c r="N10" s="19"/>
      <c r="O10" s="19"/>
      <c r="P10" s="21"/>
      <c r="Q10" s="18"/>
      <c r="R10" s="18"/>
      <c r="S10" s="18"/>
      <c r="T10" s="24"/>
      <c r="U10" s="24"/>
      <c r="V10" s="28"/>
      <c r="W10" s="16"/>
      <c r="X10" s="18"/>
      <c r="Y10" s="18"/>
      <c r="Z10" s="16"/>
      <c r="AA10" s="19"/>
      <c r="AB10" s="19"/>
      <c r="AC10" s="19"/>
      <c r="AD10" s="28"/>
      <c r="AE10" s="28"/>
      <c r="AF10" s="28"/>
    </row>
    <row r="11">
      <c r="A11" s="9" t="s">
        <v>21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 t="s">
        <v>28</v>
      </c>
      <c r="J11" s="10" t="s">
        <v>26</v>
      </c>
      <c r="K11" s="10" t="s">
        <v>29</v>
      </c>
      <c r="L11" s="10" t="s">
        <v>24</v>
      </c>
      <c r="M11" s="10" t="s">
        <v>30</v>
      </c>
      <c r="N11" s="10" t="s">
        <v>30</v>
      </c>
      <c r="O11" s="10" t="s">
        <v>31</v>
      </c>
      <c r="P11" s="10" t="s">
        <v>21</v>
      </c>
      <c r="Q11" s="10" t="s">
        <v>22</v>
      </c>
      <c r="R11" s="10" t="s">
        <v>23</v>
      </c>
      <c r="S11" s="10" t="s">
        <v>24</v>
      </c>
      <c r="T11" s="10" t="s">
        <v>25</v>
      </c>
      <c r="U11" s="10" t="s">
        <v>26</v>
      </c>
      <c r="V11" s="10" t="s">
        <v>27</v>
      </c>
      <c r="W11" s="10" t="s">
        <v>28</v>
      </c>
      <c r="X11" s="10" t="s">
        <v>26</v>
      </c>
      <c r="Y11" s="10" t="s">
        <v>29</v>
      </c>
      <c r="Z11" s="10" t="s">
        <v>32</v>
      </c>
      <c r="AA11" s="11" t="s">
        <v>30</v>
      </c>
      <c r="AB11" s="10" t="s">
        <v>30</v>
      </c>
      <c r="AC11" s="10" t="s">
        <v>31</v>
      </c>
      <c r="AD11" s="10" t="s">
        <v>33</v>
      </c>
      <c r="AE11" s="10" t="s">
        <v>34</v>
      </c>
      <c r="AF11" s="10" t="s">
        <v>35</v>
      </c>
      <c r="AG11" s="12"/>
    </row>
    <row r="12">
      <c r="A12" s="9" t="s">
        <v>36</v>
      </c>
      <c r="B12" s="10" t="s">
        <v>21</v>
      </c>
      <c r="C12" s="10" t="s">
        <v>22</v>
      </c>
      <c r="D12" s="10" t="s">
        <v>23</v>
      </c>
      <c r="E12" s="10" t="s">
        <v>24</v>
      </c>
      <c r="F12" s="10" t="s">
        <v>25</v>
      </c>
      <c r="G12" s="10" t="s">
        <v>26</v>
      </c>
      <c r="H12" s="10" t="s">
        <v>27</v>
      </c>
      <c r="I12" s="10" t="s">
        <v>37</v>
      </c>
      <c r="J12" s="10" t="s">
        <v>26</v>
      </c>
      <c r="K12" s="10" t="s">
        <v>38</v>
      </c>
      <c r="L12" s="10" t="s">
        <v>24</v>
      </c>
      <c r="M12" s="10" t="s">
        <v>30</v>
      </c>
      <c r="N12" s="10" t="s">
        <v>30</v>
      </c>
      <c r="O12" s="10" t="s">
        <v>31</v>
      </c>
      <c r="P12" s="10" t="s">
        <v>21</v>
      </c>
      <c r="Q12" s="10" t="s">
        <v>22</v>
      </c>
      <c r="R12" s="10" t="s">
        <v>23</v>
      </c>
      <c r="S12" s="10" t="s">
        <v>24</v>
      </c>
      <c r="T12" s="10" t="s">
        <v>25</v>
      </c>
      <c r="U12" s="10" t="s">
        <v>26</v>
      </c>
      <c r="V12" s="10" t="s">
        <v>27</v>
      </c>
      <c r="W12" s="10" t="s">
        <v>37</v>
      </c>
      <c r="X12" s="10" t="s">
        <v>26</v>
      </c>
      <c r="Y12" s="10" t="s">
        <v>38</v>
      </c>
      <c r="Z12" s="10" t="s">
        <v>32</v>
      </c>
      <c r="AA12" s="11" t="s">
        <v>30</v>
      </c>
      <c r="AB12" s="10" t="s">
        <v>30</v>
      </c>
      <c r="AC12" s="10" t="s">
        <v>31</v>
      </c>
      <c r="AD12" s="10" t="s">
        <v>33</v>
      </c>
      <c r="AE12" s="10" t="s">
        <v>34</v>
      </c>
      <c r="AF12" s="10" t="s">
        <v>35</v>
      </c>
      <c r="AG12" s="12"/>
    </row>
    <row r="13">
      <c r="A13" s="9" t="s">
        <v>39</v>
      </c>
      <c r="B13" s="10" t="s">
        <v>21</v>
      </c>
      <c r="C13" s="10" t="s">
        <v>22</v>
      </c>
      <c r="D13" s="10" t="s">
        <v>23</v>
      </c>
      <c r="E13" s="10" t="s">
        <v>24</v>
      </c>
      <c r="F13" s="10" t="s">
        <v>25</v>
      </c>
      <c r="G13" s="10" t="s">
        <v>26</v>
      </c>
      <c r="H13" s="10" t="s">
        <v>27</v>
      </c>
      <c r="I13" s="10" t="s">
        <v>40</v>
      </c>
      <c r="J13" s="10" t="s">
        <v>26</v>
      </c>
      <c r="K13" s="10" t="s">
        <v>41</v>
      </c>
      <c r="L13" s="10" t="s">
        <v>24</v>
      </c>
      <c r="M13" s="10" t="s">
        <v>30</v>
      </c>
      <c r="N13" s="10" t="s">
        <v>30</v>
      </c>
      <c r="O13" s="10" t="s">
        <v>31</v>
      </c>
      <c r="P13" s="10" t="s">
        <v>21</v>
      </c>
      <c r="Q13" s="10" t="s">
        <v>22</v>
      </c>
      <c r="R13" s="10" t="s">
        <v>23</v>
      </c>
      <c r="S13" s="10" t="s">
        <v>24</v>
      </c>
      <c r="T13" s="10" t="s">
        <v>25</v>
      </c>
      <c r="U13" s="10" t="s">
        <v>26</v>
      </c>
      <c r="V13" s="10" t="s">
        <v>27</v>
      </c>
      <c r="W13" s="10" t="s">
        <v>40</v>
      </c>
      <c r="X13" s="10" t="s">
        <v>26</v>
      </c>
      <c r="Y13" s="10" t="s">
        <v>41</v>
      </c>
      <c r="Z13" s="10" t="s">
        <v>32</v>
      </c>
      <c r="AA13" s="11" t="s">
        <v>30</v>
      </c>
      <c r="AB13" s="10" t="s">
        <v>30</v>
      </c>
      <c r="AC13" s="10" t="s">
        <v>31</v>
      </c>
      <c r="AD13" s="10" t="s">
        <v>33</v>
      </c>
      <c r="AE13" s="10" t="s">
        <v>34</v>
      </c>
      <c r="AF13" s="10" t="s">
        <v>35</v>
      </c>
      <c r="AG13" s="12"/>
    </row>
    <row r="14">
      <c r="A14" s="9" t="s">
        <v>42</v>
      </c>
      <c r="B14" s="10" t="s">
        <v>21</v>
      </c>
      <c r="C14" s="10" t="s">
        <v>22</v>
      </c>
      <c r="D14" s="10" t="s">
        <v>23</v>
      </c>
      <c r="E14" s="10" t="s">
        <v>24</v>
      </c>
      <c r="F14" s="10" t="s">
        <v>25</v>
      </c>
      <c r="G14" s="10" t="s">
        <v>26</v>
      </c>
      <c r="H14" s="10" t="s">
        <v>27</v>
      </c>
      <c r="I14" s="10" t="s">
        <v>43</v>
      </c>
      <c r="J14" s="10" t="s">
        <v>26</v>
      </c>
      <c r="K14" s="10" t="s">
        <v>44</v>
      </c>
      <c r="L14" s="10" t="s">
        <v>24</v>
      </c>
      <c r="M14" s="10" t="s">
        <v>30</v>
      </c>
      <c r="N14" s="10" t="s">
        <v>30</v>
      </c>
      <c r="O14" s="10" t="s">
        <v>31</v>
      </c>
      <c r="P14" s="10" t="s">
        <v>21</v>
      </c>
      <c r="Q14" s="10" t="s">
        <v>22</v>
      </c>
      <c r="R14" s="10" t="s">
        <v>23</v>
      </c>
      <c r="S14" s="10" t="s">
        <v>24</v>
      </c>
      <c r="T14" s="10" t="s">
        <v>25</v>
      </c>
      <c r="U14" s="10" t="s">
        <v>26</v>
      </c>
      <c r="V14" s="10" t="s">
        <v>27</v>
      </c>
      <c r="W14" s="10" t="s">
        <v>43</v>
      </c>
      <c r="X14" s="10" t="s">
        <v>26</v>
      </c>
      <c r="Y14" s="10" t="s">
        <v>44</v>
      </c>
      <c r="Z14" s="10" t="s">
        <v>32</v>
      </c>
      <c r="AA14" s="11" t="s">
        <v>30</v>
      </c>
      <c r="AB14" s="10" t="s">
        <v>30</v>
      </c>
      <c r="AC14" s="10" t="s">
        <v>31</v>
      </c>
      <c r="AD14" s="10" t="s">
        <v>33</v>
      </c>
      <c r="AE14" s="10" t="s">
        <v>34</v>
      </c>
      <c r="AF14" s="10" t="s">
        <v>35</v>
      </c>
      <c r="AG14" s="12"/>
    </row>
    <row r="15">
      <c r="A15" s="9" t="s">
        <v>45</v>
      </c>
      <c r="B15" s="10" t="s">
        <v>21</v>
      </c>
      <c r="C15" s="10" t="s">
        <v>22</v>
      </c>
      <c r="D15" s="10" t="s">
        <v>23</v>
      </c>
      <c r="E15" s="10" t="s">
        <v>24</v>
      </c>
      <c r="F15" s="10" t="s">
        <v>25</v>
      </c>
      <c r="G15" s="10" t="s">
        <v>26</v>
      </c>
      <c r="H15" s="10" t="s">
        <v>27</v>
      </c>
      <c r="I15" s="10" t="s">
        <v>46</v>
      </c>
      <c r="J15" s="10" t="s">
        <v>26</v>
      </c>
      <c r="K15" s="10" t="s">
        <v>47</v>
      </c>
      <c r="L15" s="10" t="s">
        <v>24</v>
      </c>
      <c r="M15" s="10" t="s">
        <v>30</v>
      </c>
      <c r="N15" s="10" t="s">
        <v>30</v>
      </c>
      <c r="O15" s="10" t="s">
        <v>31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10" t="s">
        <v>26</v>
      </c>
      <c r="V15" s="10" t="s">
        <v>27</v>
      </c>
      <c r="W15" s="10" t="s">
        <v>46</v>
      </c>
      <c r="X15" s="10" t="s">
        <v>26</v>
      </c>
      <c r="Y15" s="10" t="s">
        <v>47</v>
      </c>
      <c r="Z15" s="10" t="s">
        <v>32</v>
      </c>
      <c r="AA15" s="11" t="s">
        <v>30</v>
      </c>
      <c r="AB15" s="10" t="s">
        <v>30</v>
      </c>
      <c r="AC15" s="10" t="s">
        <v>31</v>
      </c>
      <c r="AD15" s="10" t="s">
        <v>33</v>
      </c>
      <c r="AE15" s="10" t="s">
        <v>34</v>
      </c>
      <c r="AF15" s="10" t="s">
        <v>35</v>
      </c>
      <c r="AG15" s="12"/>
    </row>
    <row r="16">
      <c r="A16" s="9" t="s">
        <v>48</v>
      </c>
      <c r="B16" s="10" t="s">
        <v>21</v>
      </c>
      <c r="C16" s="10" t="s">
        <v>22</v>
      </c>
      <c r="D16" s="10" t="s">
        <v>23</v>
      </c>
      <c r="E16" s="10" t="s">
        <v>24</v>
      </c>
      <c r="F16" s="10" t="s">
        <v>25</v>
      </c>
      <c r="G16" s="10" t="s">
        <v>26</v>
      </c>
      <c r="H16" s="10" t="s">
        <v>27</v>
      </c>
      <c r="I16" s="10" t="s">
        <v>49</v>
      </c>
      <c r="J16" s="10" t="s">
        <v>26</v>
      </c>
      <c r="K16" s="10" t="s">
        <v>50</v>
      </c>
      <c r="L16" s="10" t="s">
        <v>24</v>
      </c>
      <c r="M16" s="10" t="s">
        <v>30</v>
      </c>
      <c r="N16" s="10" t="s">
        <v>30</v>
      </c>
      <c r="O16" s="10" t="s">
        <v>31</v>
      </c>
      <c r="P16" s="10" t="s">
        <v>21</v>
      </c>
      <c r="Q16" s="10" t="s">
        <v>22</v>
      </c>
      <c r="R16" s="10" t="s">
        <v>23</v>
      </c>
      <c r="S16" s="10" t="s">
        <v>24</v>
      </c>
      <c r="T16" s="10" t="s">
        <v>25</v>
      </c>
      <c r="U16" s="10" t="s">
        <v>26</v>
      </c>
      <c r="V16" s="10" t="s">
        <v>27</v>
      </c>
      <c r="W16" s="10" t="s">
        <v>49</v>
      </c>
      <c r="X16" s="10" t="s">
        <v>26</v>
      </c>
      <c r="Y16" s="10" t="s">
        <v>50</v>
      </c>
      <c r="Z16" s="10" t="s">
        <v>32</v>
      </c>
      <c r="AA16" s="11" t="s">
        <v>30</v>
      </c>
      <c r="AB16" s="10" t="s">
        <v>30</v>
      </c>
      <c r="AC16" s="10" t="s">
        <v>31</v>
      </c>
      <c r="AD16" s="10" t="s">
        <v>33</v>
      </c>
      <c r="AE16" s="10" t="s">
        <v>34</v>
      </c>
      <c r="AF16" s="10" t="s">
        <v>35</v>
      </c>
      <c r="AG16" s="12"/>
    </row>
    <row r="17" ht="12" customHeight="1">
      <c r="A17" s="9" t="s">
        <v>51</v>
      </c>
      <c r="B17" s="10" t="s">
        <v>21</v>
      </c>
      <c r="C17" s="10" t="s">
        <v>22</v>
      </c>
      <c r="D17" s="10" t="s">
        <v>23</v>
      </c>
      <c r="E17" s="10" t="s">
        <v>24</v>
      </c>
      <c r="F17" s="10" t="s">
        <v>25</v>
      </c>
      <c r="G17" s="10" t="s">
        <v>26</v>
      </c>
      <c r="H17" s="10" t="s">
        <v>27</v>
      </c>
      <c r="I17" s="10" t="s">
        <v>52</v>
      </c>
      <c r="J17" s="10" t="s">
        <v>26</v>
      </c>
      <c r="K17" s="10" t="s">
        <v>53</v>
      </c>
      <c r="L17" s="10" t="s">
        <v>24</v>
      </c>
      <c r="M17" s="10" t="s">
        <v>30</v>
      </c>
      <c r="N17" s="10" t="s">
        <v>30</v>
      </c>
      <c r="O17" s="10" t="s">
        <v>31</v>
      </c>
      <c r="P17" s="10" t="s">
        <v>21</v>
      </c>
      <c r="Q17" s="10" t="s">
        <v>22</v>
      </c>
      <c r="R17" s="10" t="s">
        <v>23</v>
      </c>
      <c r="S17" s="10" t="s">
        <v>24</v>
      </c>
      <c r="T17" s="10" t="s">
        <v>25</v>
      </c>
      <c r="U17" s="10" t="s">
        <v>26</v>
      </c>
      <c r="V17" s="10" t="s">
        <v>27</v>
      </c>
      <c r="W17" s="10" t="s">
        <v>52</v>
      </c>
      <c r="X17" s="10" t="s">
        <v>26</v>
      </c>
      <c r="Y17" s="10" t="s">
        <v>53</v>
      </c>
      <c r="Z17" s="10" t="s">
        <v>32</v>
      </c>
      <c r="AA17" s="11" t="s">
        <v>30</v>
      </c>
      <c r="AB17" s="10" t="s">
        <v>30</v>
      </c>
      <c r="AC17" s="10" t="s">
        <v>31</v>
      </c>
      <c r="AD17" s="10" t="s">
        <v>33</v>
      </c>
      <c r="AE17" s="10" t="s">
        <v>34</v>
      </c>
      <c r="AF17" s="10" t="s">
        <v>35</v>
      </c>
      <c r="AG17" s="12"/>
    </row>
    <row r="18">
      <c r="A18" s="9" t="s">
        <v>54</v>
      </c>
      <c r="B18" s="10" t="s">
        <v>21</v>
      </c>
      <c r="C18" s="10" t="s">
        <v>22</v>
      </c>
      <c r="D18" s="10" t="s">
        <v>23</v>
      </c>
      <c r="E18" s="10" t="s">
        <v>24</v>
      </c>
      <c r="F18" s="10" t="s">
        <v>25</v>
      </c>
      <c r="G18" s="10" t="s">
        <v>26</v>
      </c>
      <c r="H18" s="10" t="s">
        <v>27</v>
      </c>
      <c r="I18" s="10" t="s">
        <v>55</v>
      </c>
      <c r="J18" s="10" t="s">
        <v>26</v>
      </c>
      <c r="K18" s="10" t="s">
        <v>56</v>
      </c>
      <c r="L18" s="10" t="s">
        <v>24</v>
      </c>
      <c r="M18" s="10" t="s">
        <v>30</v>
      </c>
      <c r="N18" s="10" t="s">
        <v>30</v>
      </c>
      <c r="O18" s="10" t="s">
        <v>31</v>
      </c>
      <c r="P18" s="10" t="s">
        <v>21</v>
      </c>
      <c r="Q18" s="10" t="s">
        <v>22</v>
      </c>
      <c r="R18" s="10" t="s">
        <v>23</v>
      </c>
      <c r="S18" s="10" t="s">
        <v>24</v>
      </c>
      <c r="T18" s="10" t="s">
        <v>25</v>
      </c>
      <c r="U18" s="10" t="s">
        <v>26</v>
      </c>
      <c r="V18" s="10" t="s">
        <v>27</v>
      </c>
      <c r="W18" s="10" t="s">
        <v>55</v>
      </c>
      <c r="X18" s="10" t="s">
        <v>26</v>
      </c>
      <c r="Y18" s="10" t="s">
        <v>56</v>
      </c>
      <c r="Z18" s="10" t="s">
        <v>32</v>
      </c>
      <c r="AA18" s="11" t="s">
        <v>30</v>
      </c>
      <c r="AB18" s="10" t="s">
        <v>30</v>
      </c>
      <c r="AC18" s="10" t="s">
        <v>31</v>
      </c>
      <c r="AD18" s="10" t="s">
        <v>33</v>
      </c>
      <c r="AE18" s="10" t="s">
        <v>34</v>
      </c>
      <c r="AF18" s="10" t="s">
        <v>35</v>
      </c>
      <c r="AG18" s="12"/>
    </row>
    <row r="19">
      <c r="A19" s="9" t="s">
        <v>57</v>
      </c>
      <c r="B19" s="10" t="s">
        <v>21</v>
      </c>
      <c r="C19" s="10" t="s">
        <v>22</v>
      </c>
      <c r="D19" s="10" t="s">
        <v>23</v>
      </c>
      <c r="E19" s="10" t="s">
        <v>58</v>
      </c>
      <c r="F19" s="10" t="s">
        <v>25</v>
      </c>
      <c r="G19" s="10" t="s">
        <v>26</v>
      </c>
      <c r="H19" s="10" t="s">
        <v>27</v>
      </c>
      <c r="I19" s="10" t="s">
        <v>59</v>
      </c>
      <c r="J19" s="10" t="s">
        <v>26</v>
      </c>
      <c r="K19" s="10" t="s">
        <v>60</v>
      </c>
      <c r="L19" s="10" t="s">
        <v>24</v>
      </c>
      <c r="M19" s="10" t="s">
        <v>30</v>
      </c>
      <c r="N19" s="10" t="s">
        <v>30</v>
      </c>
      <c r="O19" s="10" t="s">
        <v>31</v>
      </c>
      <c r="P19" s="10" t="s">
        <v>21</v>
      </c>
      <c r="Q19" s="10" t="s">
        <v>22</v>
      </c>
      <c r="R19" s="10" t="s">
        <v>23</v>
      </c>
      <c r="S19" s="10" t="s">
        <v>58</v>
      </c>
      <c r="T19" s="10" t="s">
        <v>25</v>
      </c>
      <c r="U19" s="10" t="s">
        <v>26</v>
      </c>
      <c r="V19" s="10" t="s">
        <v>27</v>
      </c>
      <c r="W19" s="10" t="s">
        <v>59</v>
      </c>
      <c r="X19" s="10" t="s">
        <v>26</v>
      </c>
      <c r="Y19" s="10" t="s">
        <v>60</v>
      </c>
      <c r="Z19" s="10" t="s">
        <v>32</v>
      </c>
      <c r="AA19" s="11" t="s">
        <v>30</v>
      </c>
      <c r="AB19" s="10" t="s">
        <v>30</v>
      </c>
      <c r="AC19" s="10" t="s">
        <v>31</v>
      </c>
      <c r="AD19" s="10" t="s">
        <v>33</v>
      </c>
      <c r="AE19" s="10" t="s">
        <v>34</v>
      </c>
      <c r="AF19" s="10" t="s">
        <v>35</v>
      </c>
      <c r="AG19" s="12"/>
    </row>
    <row r="20">
      <c r="A20" s="9" t="s">
        <v>61</v>
      </c>
      <c r="B20" s="10" t="s">
        <v>21</v>
      </c>
      <c r="C20" s="10" t="s">
        <v>22</v>
      </c>
      <c r="D20" s="10" t="s">
        <v>23</v>
      </c>
      <c r="E20" s="10" t="s">
        <v>58</v>
      </c>
      <c r="F20" s="10" t="s">
        <v>25</v>
      </c>
      <c r="G20" s="10" t="s">
        <v>26</v>
      </c>
      <c r="H20" s="10" t="s">
        <v>27</v>
      </c>
      <c r="I20" s="10" t="s">
        <v>62</v>
      </c>
      <c r="J20" s="10" t="s">
        <v>26</v>
      </c>
      <c r="K20" s="10" t="s">
        <v>63</v>
      </c>
      <c r="L20" s="10" t="s">
        <v>24</v>
      </c>
      <c r="M20" s="10" t="s">
        <v>30</v>
      </c>
      <c r="N20" s="10" t="s">
        <v>30</v>
      </c>
      <c r="O20" s="10" t="s">
        <v>31</v>
      </c>
      <c r="P20" s="10" t="s">
        <v>21</v>
      </c>
      <c r="Q20" s="10" t="s">
        <v>22</v>
      </c>
      <c r="R20" s="10" t="s">
        <v>23</v>
      </c>
      <c r="S20" s="10" t="s">
        <v>58</v>
      </c>
      <c r="T20" s="10" t="s">
        <v>25</v>
      </c>
      <c r="U20" s="10" t="s">
        <v>26</v>
      </c>
      <c r="V20" s="10" t="s">
        <v>27</v>
      </c>
      <c r="W20" s="10" t="s">
        <v>62</v>
      </c>
      <c r="X20" s="10" t="s">
        <v>26</v>
      </c>
      <c r="Y20" s="10" t="s">
        <v>63</v>
      </c>
      <c r="Z20" s="10" t="s">
        <v>32</v>
      </c>
      <c r="AA20" s="11" t="s">
        <v>30</v>
      </c>
      <c r="AB20" s="10" t="s">
        <v>30</v>
      </c>
      <c r="AC20" s="10" t="s">
        <v>31</v>
      </c>
      <c r="AD20" s="10" t="s">
        <v>33</v>
      </c>
      <c r="AE20" s="10" t="s">
        <v>34</v>
      </c>
      <c r="AF20" s="10" t="s">
        <v>35</v>
      </c>
      <c r="AG20" s="12"/>
    </row>
    <row r="21">
      <c r="A21" s="9" t="s">
        <v>64</v>
      </c>
      <c r="B21" s="10" t="s">
        <v>21</v>
      </c>
      <c r="C21" s="10" t="s">
        <v>22</v>
      </c>
      <c r="D21" s="10" t="s">
        <v>23</v>
      </c>
      <c r="E21" s="10" t="s">
        <v>58</v>
      </c>
      <c r="F21" s="10" t="s">
        <v>25</v>
      </c>
      <c r="G21" s="10" t="s">
        <v>26</v>
      </c>
      <c r="H21" s="10" t="s">
        <v>27</v>
      </c>
      <c r="I21" s="10" t="s">
        <v>65</v>
      </c>
      <c r="J21" s="10" t="s">
        <v>26</v>
      </c>
      <c r="K21" s="10" t="s">
        <v>66</v>
      </c>
      <c r="L21" s="10" t="s">
        <v>24</v>
      </c>
      <c r="M21" s="10" t="s">
        <v>30</v>
      </c>
      <c r="N21" s="10" t="s">
        <v>30</v>
      </c>
      <c r="O21" s="10" t="s">
        <v>31</v>
      </c>
      <c r="P21" s="10" t="s">
        <v>21</v>
      </c>
      <c r="Q21" s="10" t="s">
        <v>22</v>
      </c>
      <c r="R21" s="10" t="s">
        <v>23</v>
      </c>
      <c r="S21" s="10" t="s">
        <v>58</v>
      </c>
      <c r="T21" s="10" t="s">
        <v>25</v>
      </c>
      <c r="U21" s="10" t="s">
        <v>26</v>
      </c>
      <c r="V21" s="10" t="s">
        <v>27</v>
      </c>
      <c r="W21" s="10" t="s">
        <v>65</v>
      </c>
      <c r="X21" s="10" t="s">
        <v>26</v>
      </c>
      <c r="Y21" s="10" t="s">
        <v>66</v>
      </c>
      <c r="Z21" s="10" t="s">
        <v>32</v>
      </c>
      <c r="AA21" s="11" t="s">
        <v>30</v>
      </c>
      <c r="AB21" s="10" t="s">
        <v>30</v>
      </c>
      <c r="AC21" s="10" t="s">
        <v>31</v>
      </c>
      <c r="AD21" s="10" t="s">
        <v>33</v>
      </c>
      <c r="AE21" s="10" t="s">
        <v>34</v>
      </c>
      <c r="AF21" s="10" t="s">
        <v>35</v>
      </c>
      <c r="AG21" s="12"/>
    </row>
    <row r="22">
      <c r="A22" s="9" t="s">
        <v>67</v>
      </c>
      <c r="B22" s="10" t="s">
        <v>21</v>
      </c>
      <c r="C22" s="10" t="s">
        <v>22</v>
      </c>
      <c r="D22" s="10" t="s">
        <v>23</v>
      </c>
      <c r="E22" s="10" t="s">
        <v>58</v>
      </c>
      <c r="F22" s="10" t="s">
        <v>25</v>
      </c>
      <c r="G22" s="10" t="s">
        <v>26</v>
      </c>
      <c r="H22" s="10" t="s">
        <v>27</v>
      </c>
      <c r="I22" s="10" t="s">
        <v>68</v>
      </c>
      <c r="J22" s="10" t="s">
        <v>26</v>
      </c>
      <c r="K22" s="10" t="s">
        <v>69</v>
      </c>
      <c r="L22" s="10" t="s">
        <v>24</v>
      </c>
      <c r="M22" s="10" t="s">
        <v>30</v>
      </c>
      <c r="N22" s="10" t="s">
        <v>30</v>
      </c>
      <c r="O22" s="10" t="s">
        <v>31</v>
      </c>
      <c r="P22" s="10" t="s">
        <v>21</v>
      </c>
      <c r="Q22" s="10" t="s">
        <v>22</v>
      </c>
      <c r="R22" s="10" t="s">
        <v>23</v>
      </c>
      <c r="S22" s="10" t="s">
        <v>58</v>
      </c>
      <c r="T22" s="10" t="s">
        <v>25</v>
      </c>
      <c r="U22" s="10" t="s">
        <v>26</v>
      </c>
      <c r="V22" s="10" t="s">
        <v>27</v>
      </c>
      <c r="W22" s="10" t="s">
        <v>68</v>
      </c>
      <c r="X22" s="10" t="s">
        <v>26</v>
      </c>
      <c r="Y22" s="10" t="s">
        <v>69</v>
      </c>
      <c r="Z22" s="10" t="s">
        <v>32</v>
      </c>
      <c r="AA22" s="11" t="s">
        <v>30</v>
      </c>
      <c r="AB22" s="10" t="s">
        <v>30</v>
      </c>
      <c r="AC22" s="10" t="s">
        <v>31</v>
      </c>
      <c r="AD22" s="10" t="s">
        <v>33</v>
      </c>
      <c r="AE22" s="10" t="s">
        <v>34</v>
      </c>
      <c r="AF22" s="10" t="s">
        <v>35</v>
      </c>
      <c r="AG22" s="12"/>
    </row>
    <row r="23">
      <c r="A23" s="9" t="s">
        <v>70</v>
      </c>
      <c r="B23" s="10" t="s">
        <v>21</v>
      </c>
      <c r="C23" s="10" t="s">
        <v>22</v>
      </c>
      <c r="D23" s="10" t="s">
        <v>23</v>
      </c>
      <c r="E23" s="10" t="s">
        <v>58</v>
      </c>
      <c r="F23" s="10" t="s">
        <v>25</v>
      </c>
      <c r="G23" s="10" t="s">
        <v>26</v>
      </c>
      <c r="H23" s="10" t="s">
        <v>27</v>
      </c>
      <c r="I23" s="10" t="s">
        <v>71</v>
      </c>
      <c r="J23" s="10" t="s">
        <v>26</v>
      </c>
      <c r="K23" s="10" t="s">
        <v>72</v>
      </c>
      <c r="L23" s="10" t="s">
        <v>24</v>
      </c>
      <c r="M23" s="10" t="s">
        <v>30</v>
      </c>
      <c r="N23" s="10" t="s">
        <v>30</v>
      </c>
      <c r="O23" s="10" t="s">
        <v>31</v>
      </c>
      <c r="P23" s="10" t="s">
        <v>21</v>
      </c>
      <c r="Q23" s="10" t="s">
        <v>22</v>
      </c>
      <c r="R23" s="10" t="s">
        <v>23</v>
      </c>
      <c r="S23" s="10" t="s">
        <v>58</v>
      </c>
      <c r="T23" s="10" t="s">
        <v>25</v>
      </c>
      <c r="U23" s="10" t="s">
        <v>26</v>
      </c>
      <c r="V23" s="10" t="s">
        <v>27</v>
      </c>
      <c r="W23" s="10" t="s">
        <v>71</v>
      </c>
      <c r="X23" s="10" t="s">
        <v>26</v>
      </c>
      <c r="Y23" s="10" t="s">
        <v>72</v>
      </c>
      <c r="Z23" s="10" t="s">
        <v>32</v>
      </c>
      <c r="AA23" s="11" t="s">
        <v>30</v>
      </c>
      <c r="AB23" s="10" t="s">
        <v>30</v>
      </c>
      <c r="AC23" s="10" t="s">
        <v>31</v>
      </c>
      <c r="AD23" s="10" t="s">
        <v>33</v>
      </c>
      <c r="AE23" s="10" t="s">
        <v>34</v>
      </c>
      <c r="AF23" s="10" t="s">
        <v>35</v>
      </c>
      <c r="AG23" s="12"/>
    </row>
    <row r="24">
      <c r="A24" s="9" t="s">
        <v>73</v>
      </c>
      <c r="B24" s="10" t="s">
        <v>21</v>
      </c>
      <c r="C24" s="10" t="s">
        <v>22</v>
      </c>
      <c r="D24" s="10" t="s">
        <v>23</v>
      </c>
      <c r="E24" s="10" t="s">
        <v>58</v>
      </c>
      <c r="F24" s="10" t="s">
        <v>25</v>
      </c>
      <c r="G24" s="10" t="s">
        <v>26</v>
      </c>
      <c r="H24" s="10" t="s">
        <v>27</v>
      </c>
      <c r="I24" s="10" t="s">
        <v>74</v>
      </c>
      <c r="J24" s="10" t="s">
        <v>26</v>
      </c>
      <c r="K24" s="10" t="s">
        <v>75</v>
      </c>
      <c r="L24" s="10" t="s">
        <v>24</v>
      </c>
      <c r="M24" s="10" t="s">
        <v>30</v>
      </c>
      <c r="N24" s="10" t="s">
        <v>30</v>
      </c>
      <c r="O24" s="10" t="s">
        <v>31</v>
      </c>
      <c r="P24" s="10" t="s">
        <v>21</v>
      </c>
      <c r="Q24" s="10" t="s">
        <v>22</v>
      </c>
      <c r="R24" s="10" t="s">
        <v>23</v>
      </c>
      <c r="S24" s="10" t="s">
        <v>58</v>
      </c>
      <c r="T24" s="10" t="s">
        <v>25</v>
      </c>
      <c r="U24" s="10" t="s">
        <v>26</v>
      </c>
      <c r="V24" s="10" t="s">
        <v>27</v>
      </c>
      <c r="W24" s="10" t="s">
        <v>74</v>
      </c>
      <c r="X24" s="10" t="s">
        <v>26</v>
      </c>
      <c r="Y24" s="10" t="s">
        <v>75</v>
      </c>
      <c r="Z24" s="10" t="s">
        <v>32</v>
      </c>
      <c r="AA24" s="11" t="s">
        <v>30</v>
      </c>
      <c r="AB24" s="10" t="s">
        <v>30</v>
      </c>
      <c r="AC24" s="10" t="s">
        <v>31</v>
      </c>
      <c r="AD24" s="10" t="s">
        <v>33</v>
      </c>
      <c r="AE24" s="10" t="s">
        <v>34</v>
      </c>
      <c r="AF24" s="10" t="s">
        <v>35</v>
      </c>
      <c r="AG24" s="12"/>
    </row>
    <row r="25">
      <c r="A25" s="9" t="s">
        <v>76</v>
      </c>
      <c r="B25" s="10" t="s">
        <v>21</v>
      </c>
      <c r="C25" s="10" t="s">
        <v>22</v>
      </c>
      <c r="D25" s="10" t="s">
        <v>23</v>
      </c>
      <c r="E25" s="10" t="s">
        <v>58</v>
      </c>
      <c r="F25" s="10" t="s">
        <v>25</v>
      </c>
      <c r="G25" s="10" t="s">
        <v>26</v>
      </c>
      <c r="H25" s="10" t="s">
        <v>27</v>
      </c>
      <c r="I25" s="10" t="s">
        <v>77</v>
      </c>
      <c r="J25" s="10" t="s">
        <v>26</v>
      </c>
      <c r="K25" s="10" t="s">
        <v>78</v>
      </c>
      <c r="L25" s="10" t="s">
        <v>24</v>
      </c>
      <c r="M25" s="10" t="s">
        <v>30</v>
      </c>
      <c r="N25" s="10" t="s">
        <v>30</v>
      </c>
      <c r="O25" s="10" t="s">
        <v>31</v>
      </c>
      <c r="P25" s="10" t="s">
        <v>21</v>
      </c>
      <c r="Q25" s="10" t="s">
        <v>22</v>
      </c>
      <c r="R25" s="10" t="s">
        <v>23</v>
      </c>
      <c r="S25" s="10" t="s">
        <v>58</v>
      </c>
      <c r="T25" s="10" t="s">
        <v>25</v>
      </c>
      <c r="U25" s="10" t="s">
        <v>26</v>
      </c>
      <c r="V25" s="10" t="s">
        <v>27</v>
      </c>
      <c r="W25" s="10" t="s">
        <v>77</v>
      </c>
      <c r="X25" s="10" t="s">
        <v>26</v>
      </c>
      <c r="Y25" s="10" t="s">
        <v>78</v>
      </c>
      <c r="Z25" s="10" t="s">
        <v>32</v>
      </c>
      <c r="AA25" s="11" t="s">
        <v>30</v>
      </c>
      <c r="AB25" s="10" t="s">
        <v>30</v>
      </c>
      <c r="AC25" s="10" t="s">
        <v>31</v>
      </c>
      <c r="AD25" s="10" t="s">
        <v>33</v>
      </c>
      <c r="AE25" s="10" t="s">
        <v>34</v>
      </c>
      <c r="AF25" s="10" t="s">
        <v>35</v>
      </c>
      <c r="AG25" s="12"/>
    </row>
    <row r="26">
      <c r="A26" s="9" t="s">
        <v>79</v>
      </c>
      <c r="B26" s="10" t="s">
        <v>21</v>
      </c>
      <c r="C26" s="10" t="s">
        <v>22</v>
      </c>
      <c r="D26" s="10" t="s">
        <v>23</v>
      </c>
      <c r="E26" s="10" t="s">
        <v>58</v>
      </c>
      <c r="F26" s="10" t="s">
        <v>25</v>
      </c>
      <c r="G26" s="10" t="s">
        <v>26</v>
      </c>
      <c r="H26" s="10" t="s">
        <v>27</v>
      </c>
      <c r="I26" s="10" t="s">
        <v>80</v>
      </c>
      <c r="J26" s="10" t="s">
        <v>26</v>
      </c>
      <c r="K26" s="10" t="s">
        <v>81</v>
      </c>
      <c r="L26" s="10" t="s">
        <v>24</v>
      </c>
      <c r="M26" s="10" t="s">
        <v>30</v>
      </c>
      <c r="N26" s="10" t="s">
        <v>30</v>
      </c>
      <c r="O26" s="10" t="s">
        <v>31</v>
      </c>
      <c r="P26" s="10" t="s">
        <v>21</v>
      </c>
      <c r="Q26" s="10" t="s">
        <v>22</v>
      </c>
      <c r="R26" s="10" t="s">
        <v>23</v>
      </c>
      <c r="S26" s="10" t="s">
        <v>58</v>
      </c>
      <c r="T26" s="10" t="s">
        <v>25</v>
      </c>
      <c r="U26" s="10" t="s">
        <v>26</v>
      </c>
      <c r="V26" s="10" t="s">
        <v>27</v>
      </c>
      <c r="W26" s="10" t="s">
        <v>80</v>
      </c>
      <c r="X26" s="10" t="s">
        <v>26</v>
      </c>
      <c r="Y26" s="10" t="s">
        <v>81</v>
      </c>
      <c r="Z26" s="10" t="s">
        <v>32</v>
      </c>
      <c r="AA26" s="11" t="s">
        <v>30</v>
      </c>
      <c r="AB26" s="10" t="s">
        <v>30</v>
      </c>
      <c r="AC26" s="10" t="s">
        <v>31</v>
      </c>
      <c r="AD26" s="10" t="s">
        <v>33</v>
      </c>
      <c r="AE26" s="10" t="s">
        <v>34</v>
      </c>
      <c r="AF26" s="10" t="s">
        <v>35</v>
      </c>
      <c r="AG26" s="12"/>
    </row>
    <row r="27">
      <c r="A27" s="9" t="s">
        <v>82</v>
      </c>
      <c r="B27" s="10" t="s">
        <v>21</v>
      </c>
      <c r="C27" s="10" t="s">
        <v>83</v>
      </c>
      <c r="D27" s="10" t="s">
        <v>84</v>
      </c>
      <c r="E27" s="10" t="s">
        <v>24</v>
      </c>
      <c r="F27" s="10" t="s">
        <v>85</v>
      </c>
      <c r="G27" s="10" t="s">
        <v>26</v>
      </c>
      <c r="H27" s="10" t="s">
        <v>86</v>
      </c>
      <c r="I27" s="10" t="s">
        <v>87</v>
      </c>
      <c r="J27" s="10" t="s">
        <v>26</v>
      </c>
      <c r="K27" s="10" t="s">
        <v>88</v>
      </c>
      <c r="L27" s="10" t="s">
        <v>32</v>
      </c>
      <c r="M27" s="10" t="s">
        <v>30</v>
      </c>
      <c r="N27" s="10" t="s">
        <v>30</v>
      </c>
      <c r="O27" s="10" t="s">
        <v>31</v>
      </c>
      <c r="P27" s="10" t="s">
        <v>26</v>
      </c>
      <c r="Q27" s="10" t="s">
        <v>26</v>
      </c>
      <c r="R27" s="10" t="s">
        <v>26</v>
      </c>
      <c r="S27" s="10" t="s">
        <v>26</v>
      </c>
      <c r="T27" s="10" t="s">
        <v>26</v>
      </c>
      <c r="U27" s="10" t="s">
        <v>26</v>
      </c>
      <c r="V27" s="10" t="s">
        <v>26</v>
      </c>
      <c r="W27" s="10" t="s">
        <v>26</v>
      </c>
      <c r="X27" s="10" t="s">
        <v>26</v>
      </c>
      <c r="Y27" s="10" t="s">
        <v>26</v>
      </c>
      <c r="Z27" s="10" t="s">
        <v>26</v>
      </c>
      <c r="AA27" s="10" t="s">
        <v>26</v>
      </c>
      <c r="AB27" s="10" t="s">
        <v>26</v>
      </c>
      <c r="AC27" s="10" t="s">
        <v>26</v>
      </c>
      <c r="AD27" s="10" t="s">
        <v>89</v>
      </c>
      <c r="AE27" s="10" t="s">
        <v>90</v>
      </c>
      <c r="AF27" s="10" t="s">
        <v>35</v>
      </c>
      <c r="AG27" s="12"/>
    </row>
    <row r="28">
      <c r="A28" s="9" t="s">
        <v>91</v>
      </c>
      <c r="B28" s="10" t="s">
        <v>21</v>
      </c>
      <c r="C28" s="10" t="s">
        <v>83</v>
      </c>
      <c r="D28" s="10" t="s">
        <v>84</v>
      </c>
      <c r="E28" s="10" t="s">
        <v>58</v>
      </c>
      <c r="F28" s="10" t="s">
        <v>85</v>
      </c>
      <c r="G28" s="10" t="s">
        <v>26</v>
      </c>
      <c r="H28" s="10" t="s">
        <v>86</v>
      </c>
      <c r="I28" s="10" t="s">
        <v>92</v>
      </c>
      <c r="J28" s="10" t="s">
        <v>26</v>
      </c>
      <c r="K28" s="10" t="s">
        <v>93</v>
      </c>
      <c r="L28" s="10" t="s">
        <v>32</v>
      </c>
      <c r="M28" s="10" t="s">
        <v>30</v>
      </c>
      <c r="N28" s="10" t="s">
        <v>30</v>
      </c>
      <c r="O28" s="10" t="s">
        <v>31</v>
      </c>
      <c r="P28" s="10" t="s">
        <v>26</v>
      </c>
      <c r="Q28" s="10" t="s">
        <v>26</v>
      </c>
      <c r="R28" s="10" t="s">
        <v>26</v>
      </c>
      <c r="S28" s="10" t="s">
        <v>26</v>
      </c>
      <c r="T28" s="10" t="s">
        <v>26</v>
      </c>
      <c r="U28" s="10" t="s">
        <v>26</v>
      </c>
      <c r="V28" s="10" t="s">
        <v>26</v>
      </c>
      <c r="W28" s="10" t="s">
        <v>26</v>
      </c>
      <c r="X28" s="10" t="s">
        <v>26</v>
      </c>
      <c r="Y28" s="10" t="s">
        <v>26</v>
      </c>
      <c r="Z28" s="10" t="s">
        <v>26</v>
      </c>
      <c r="AA28" s="10" t="s">
        <v>26</v>
      </c>
      <c r="AB28" s="10" t="s">
        <v>26</v>
      </c>
      <c r="AC28" s="10" t="s">
        <v>26</v>
      </c>
      <c r="AD28" s="10" t="s">
        <v>89</v>
      </c>
      <c r="AE28" s="10" t="s">
        <v>90</v>
      </c>
      <c r="AF28" s="10" t="s">
        <v>35</v>
      </c>
      <c r="AG28" s="12"/>
    </row>
    <row r="29">
      <c r="A29" s="9" t="s">
        <v>94</v>
      </c>
      <c r="B29" s="10" t="s">
        <v>21</v>
      </c>
      <c r="C29" s="10" t="s">
        <v>83</v>
      </c>
      <c r="D29" s="10" t="s">
        <v>84</v>
      </c>
      <c r="E29" s="10" t="s">
        <v>95</v>
      </c>
      <c r="F29" s="10" t="s">
        <v>85</v>
      </c>
      <c r="G29" s="10" t="s">
        <v>26</v>
      </c>
      <c r="H29" s="10" t="s">
        <v>86</v>
      </c>
      <c r="I29" s="10" t="s">
        <v>96</v>
      </c>
      <c r="J29" s="10" t="s">
        <v>26</v>
      </c>
      <c r="K29" s="10" t="s">
        <v>97</v>
      </c>
      <c r="L29" s="10" t="s">
        <v>32</v>
      </c>
      <c r="M29" s="10" t="s">
        <v>30</v>
      </c>
      <c r="N29" s="10" t="s">
        <v>30</v>
      </c>
      <c r="O29" s="10" t="s">
        <v>31</v>
      </c>
      <c r="P29" s="10" t="s">
        <v>26</v>
      </c>
      <c r="Q29" s="10" t="s">
        <v>26</v>
      </c>
      <c r="R29" s="10" t="s">
        <v>26</v>
      </c>
      <c r="S29" s="10" t="s">
        <v>26</v>
      </c>
      <c r="T29" s="10" t="s">
        <v>26</v>
      </c>
      <c r="U29" s="10" t="s">
        <v>26</v>
      </c>
      <c r="V29" s="10" t="s">
        <v>26</v>
      </c>
      <c r="W29" s="10" t="s">
        <v>26</v>
      </c>
      <c r="X29" s="10" t="s">
        <v>26</v>
      </c>
      <c r="Y29" s="10" t="s">
        <v>26</v>
      </c>
      <c r="Z29" s="10" t="s">
        <v>26</v>
      </c>
      <c r="AA29" s="10" t="s">
        <v>26</v>
      </c>
      <c r="AB29" s="10" t="s">
        <v>26</v>
      </c>
      <c r="AC29" s="10" t="s">
        <v>26</v>
      </c>
      <c r="AD29" s="10" t="s">
        <v>89</v>
      </c>
      <c r="AE29" s="10" t="s">
        <v>90</v>
      </c>
      <c r="AF29" s="10" t="s">
        <v>35</v>
      </c>
      <c r="AG29" s="12"/>
    </row>
    <row r="30">
      <c r="A30" s="9" t="s">
        <v>98</v>
      </c>
      <c r="B30" s="10" t="s">
        <v>21</v>
      </c>
      <c r="C30" s="10" t="s">
        <v>83</v>
      </c>
      <c r="D30" s="10" t="s">
        <v>84</v>
      </c>
      <c r="E30" s="10" t="s">
        <v>99</v>
      </c>
      <c r="F30" s="10" t="s">
        <v>85</v>
      </c>
      <c r="G30" s="10" t="s">
        <v>26</v>
      </c>
      <c r="H30" s="10" t="s">
        <v>86</v>
      </c>
      <c r="I30" s="10" t="s">
        <v>100</v>
      </c>
      <c r="J30" s="10" t="s">
        <v>26</v>
      </c>
      <c r="K30" s="10" t="s">
        <v>101</v>
      </c>
      <c r="L30" s="10" t="s">
        <v>32</v>
      </c>
      <c r="M30" s="10" t="s">
        <v>30</v>
      </c>
      <c r="N30" s="10" t="s">
        <v>30</v>
      </c>
      <c r="O30" s="10" t="s">
        <v>31</v>
      </c>
      <c r="P30" s="10" t="s">
        <v>26</v>
      </c>
      <c r="Q30" s="10" t="s">
        <v>26</v>
      </c>
      <c r="R30" s="10" t="s">
        <v>26</v>
      </c>
      <c r="S30" s="10" t="s">
        <v>26</v>
      </c>
      <c r="T30" s="10" t="s">
        <v>26</v>
      </c>
      <c r="U30" s="10" t="s">
        <v>26</v>
      </c>
      <c r="V30" s="10" t="s">
        <v>26</v>
      </c>
      <c r="W30" s="10" t="s">
        <v>26</v>
      </c>
      <c r="X30" s="10" t="s">
        <v>26</v>
      </c>
      <c r="Y30" s="10" t="s">
        <v>26</v>
      </c>
      <c r="Z30" s="10" t="s">
        <v>26</v>
      </c>
      <c r="AA30" s="10" t="s">
        <v>26</v>
      </c>
      <c r="AB30" s="10" t="s">
        <v>26</v>
      </c>
      <c r="AC30" s="10" t="s">
        <v>26</v>
      </c>
      <c r="AD30" s="10" t="s">
        <v>89</v>
      </c>
      <c r="AE30" s="10" t="s">
        <v>90</v>
      </c>
      <c r="AF30" s="10" t="s">
        <v>35</v>
      </c>
      <c r="AG30" s="12"/>
    </row>
    <row r="31">
      <c r="A31" s="9" t="s">
        <v>102</v>
      </c>
      <c r="B31" s="10" t="s">
        <v>21</v>
      </c>
      <c r="C31" s="10" t="s">
        <v>83</v>
      </c>
      <c r="D31" s="10" t="s">
        <v>84</v>
      </c>
      <c r="E31" s="10" t="s">
        <v>103</v>
      </c>
      <c r="F31" s="10" t="s">
        <v>85</v>
      </c>
      <c r="G31" s="10" t="s">
        <v>26</v>
      </c>
      <c r="H31" s="10" t="s">
        <v>86</v>
      </c>
      <c r="I31" s="10" t="s">
        <v>104</v>
      </c>
      <c r="J31" s="10" t="s">
        <v>26</v>
      </c>
      <c r="K31" s="10" t="s">
        <v>105</v>
      </c>
      <c r="L31" s="10" t="s">
        <v>32</v>
      </c>
      <c r="M31" s="10" t="s">
        <v>30</v>
      </c>
      <c r="N31" s="10" t="s">
        <v>30</v>
      </c>
      <c r="O31" s="10" t="s">
        <v>31</v>
      </c>
      <c r="P31" s="10" t="s">
        <v>26</v>
      </c>
      <c r="Q31" s="10" t="s">
        <v>26</v>
      </c>
      <c r="R31" s="10" t="s">
        <v>26</v>
      </c>
      <c r="S31" s="10" t="s">
        <v>26</v>
      </c>
      <c r="T31" s="10" t="s">
        <v>26</v>
      </c>
      <c r="U31" s="10" t="s">
        <v>26</v>
      </c>
      <c r="V31" s="10" t="s">
        <v>26</v>
      </c>
      <c r="W31" s="10" t="s">
        <v>26</v>
      </c>
      <c r="X31" s="10" t="s">
        <v>26</v>
      </c>
      <c r="Y31" s="10" t="s">
        <v>26</v>
      </c>
      <c r="Z31" s="10" t="s">
        <v>26</v>
      </c>
      <c r="AA31" s="10" t="s">
        <v>26</v>
      </c>
      <c r="AB31" s="10" t="s">
        <v>26</v>
      </c>
      <c r="AC31" s="10" t="s">
        <v>26</v>
      </c>
      <c r="AD31" s="10" t="s">
        <v>89</v>
      </c>
      <c r="AE31" s="10" t="s">
        <v>90</v>
      </c>
      <c r="AF31" s="10" t="s">
        <v>35</v>
      </c>
      <c r="AG31" s="12"/>
    </row>
    <row r="32">
      <c r="A32" s="9" t="s">
        <v>106</v>
      </c>
      <c r="B32" s="10" t="s">
        <v>21</v>
      </c>
      <c r="C32" s="10" t="s">
        <v>107</v>
      </c>
      <c r="D32" s="10" t="s">
        <v>108</v>
      </c>
      <c r="E32" s="10" t="s">
        <v>24</v>
      </c>
      <c r="F32" s="10" t="s">
        <v>109</v>
      </c>
      <c r="G32" s="10" t="s">
        <v>26</v>
      </c>
      <c r="H32" s="10" t="s">
        <v>110</v>
      </c>
      <c r="I32" s="10" t="s">
        <v>111</v>
      </c>
      <c r="J32" s="10" t="s">
        <v>26</v>
      </c>
      <c r="K32" s="10" t="s">
        <v>112</v>
      </c>
      <c r="L32" s="10" t="s">
        <v>24</v>
      </c>
      <c r="M32" s="10" t="s">
        <v>30</v>
      </c>
      <c r="N32" s="10" t="s">
        <v>30</v>
      </c>
      <c r="O32" s="10" t="s">
        <v>31</v>
      </c>
      <c r="P32" s="10" t="s">
        <v>26</v>
      </c>
      <c r="Q32" s="10" t="s">
        <v>26</v>
      </c>
      <c r="R32" s="10" t="s">
        <v>26</v>
      </c>
      <c r="S32" s="10" t="s">
        <v>26</v>
      </c>
      <c r="T32" s="10" t="s">
        <v>26</v>
      </c>
      <c r="U32" s="10" t="s">
        <v>26</v>
      </c>
      <c r="V32" s="10" t="s">
        <v>26</v>
      </c>
      <c r="W32" s="10" t="s">
        <v>26</v>
      </c>
      <c r="X32" s="10" t="s">
        <v>26</v>
      </c>
      <c r="Y32" s="10" t="s">
        <v>26</v>
      </c>
      <c r="Z32" s="10" t="s">
        <v>26</v>
      </c>
      <c r="AA32" s="10" t="s">
        <v>26</v>
      </c>
      <c r="AB32" s="10" t="s">
        <v>26</v>
      </c>
      <c r="AC32" s="10" t="s">
        <v>26</v>
      </c>
      <c r="AD32" s="10" t="s">
        <v>89</v>
      </c>
      <c r="AE32" s="10" t="s">
        <v>34</v>
      </c>
      <c r="AF32" s="10" t="s">
        <v>35</v>
      </c>
      <c r="AG32" s="12"/>
    </row>
    <row r="33">
      <c r="A33" s="9" t="s">
        <v>113</v>
      </c>
      <c r="B33" s="10" t="s">
        <v>21</v>
      </c>
      <c r="C33" s="10" t="s">
        <v>107</v>
      </c>
      <c r="D33" s="10" t="s">
        <v>108</v>
      </c>
      <c r="E33" s="10" t="s">
        <v>58</v>
      </c>
      <c r="F33" s="10" t="s">
        <v>114</v>
      </c>
      <c r="G33" s="10" t="s">
        <v>26</v>
      </c>
      <c r="H33" s="10" t="s">
        <v>115</v>
      </c>
      <c r="I33" s="10" t="s">
        <v>116</v>
      </c>
      <c r="J33" s="10" t="s">
        <v>26</v>
      </c>
      <c r="K33" s="10" t="s">
        <v>117</v>
      </c>
      <c r="L33" s="10" t="s">
        <v>32</v>
      </c>
      <c r="M33" s="10" t="s">
        <v>30</v>
      </c>
      <c r="N33" s="10" t="s">
        <v>30</v>
      </c>
      <c r="O33" s="10" t="s">
        <v>31</v>
      </c>
      <c r="P33" s="10" t="s">
        <v>21</v>
      </c>
      <c r="Q33" s="10" t="s">
        <v>107</v>
      </c>
      <c r="R33" s="10" t="s">
        <v>108</v>
      </c>
      <c r="S33" s="10" t="s">
        <v>58</v>
      </c>
      <c r="T33" s="10" t="s">
        <v>114</v>
      </c>
      <c r="U33" s="10" t="s">
        <v>26</v>
      </c>
      <c r="V33" s="10" t="s">
        <v>115</v>
      </c>
      <c r="W33" s="10" t="s">
        <v>116</v>
      </c>
      <c r="X33" s="10" t="s">
        <v>26</v>
      </c>
      <c r="Y33" s="10" t="s">
        <v>117</v>
      </c>
      <c r="Z33" s="10" t="s">
        <v>24</v>
      </c>
      <c r="AA33" s="10" t="s">
        <v>30</v>
      </c>
      <c r="AB33" s="10" t="s">
        <v>30</v>
      </c>
      <c r="AC33" s="10" t="s">
        <v>31</v>
      </c>
      <c r="AD33" s="10" t="s">
        <v>33</v>
      </c>
      <c r="AE33" s="10" t="s">
        <v>34</v>
      </c>
      <c r="AF33" s="10" t="s">
        <v>35</v>
      </c>
      <c r="AG33" s="12"/>
    </row>
    <row r="34">
      <c r="A34" s="9" t="s">
        <v>118</v>
      </c>
      <c r="B34" s="10" t="s">
        <v>21</v>
      </c>
      <c r="C34" s="10" t="s">
        <v>107</v>
      </c>
      <c r="D34" s="10" t="s">
        <v>108</v>
      </c>
      <c r="E34" s="10" t="s">
        <v>58</v>
      </c>
      <c r="F34" s="10" t="s">
        <v>109</v>
      </c>
      <c r="G34" s="10" t="s">
        <v>26</v>
      </c>
      <c r="H34" s="10" t="s">
        <v>110</v>
      </c>
      <c r="I34" s="10" t="s">
        <v>116</v>
      </c>
      <c r="J34" s="10" t="s">
        <v>26</v>
      </c>
      <c r="K34" s="10" t="s">
        <v>117</v>
      </c>
      <c r="L34" s="10" t="s">
        <v>32</v>
      </c>
      <c r="M34" s="10" t="s">
        <v>30</v>
      </c>
      <c r="N34" s="10" t="s">
        <v>30</v>
      </c>
      <c r="O34" s="10" t="s">
        <v>31</v>
      </c>
      <c r="P34" s="10" t="s">
        <v>26</v>
      </c>
      <c r="Q34" s="10" t="s">
        <v>26</v>
      </c>
      <c r="R34" s="10" t="s">
        <v>26</v>
      </c>
      <c r="S34" s="10" t="s">
        <v>26</v>
      </c>
      <c r="T34" s="10" t="s">
        <v>26</v>
      </c>
      <c r="U34" s="10" t="s">
        <v>26</v>
      </c>
      <c r="V34" s="10" t="s">
        <v>26</v>
      </c>
      <c r="W34" s="10" t="s">
        <v>26</v>
      </c>
      <c r="X34" s="10" t="s">
        <v>26</v>
      </c>
      <c r="Y34" s="10" t="s">
        <v>26</v>
      </c>
      <c r="Z34" s="10" t="s">
        <v>26</v>
      </c>
      <c r="AA34" s="10" t="s">
        <v>26</v>
      </c>
      <c r="AB34" s="10" t="s">
        <v>26</v>
      </c>
      <c r="AC34" s="10" t="s">
        <v>26</v>
      </c>
      <c r="AD34" s="10" t="s">
        <v>89</v>
      </c>
      <c r="AE34" s="10" t="s">
        <v>90</v>
      </c>
      <c r="AF34" s="10" t="s">
        <v>35</v>
      </c>
      <c r="AG34" s="12"/>
    </row>
    <row r="35">
      <c r="A35" s="9" t="s">
        <v>119</v>
      </c>
      <c r="B35" s="10" t="s">
        <v>42</v>
      </c>
      <c r="C35" s="10" t="s">
        <v>120</v>
      </c>
      <c r="D35" s="10" t="s">
        <v>121</v>
      </c>
      <c r="E35" s="10" t="s">
        <v>32</v>
      </c>
      <c r="F35" s="10" t="s">
        <v>122</v>
      </c>
      <c r="G35" s="10" t="s">
        <v>26</v>
      </c>
      <c r="H35" s="10" t="s">
        <v>123</v>
      </c>
      <c r="I35" s="10" t="s">
        <v>124</v>
      </c>
      <c r="J35" s="10" t="s">
        <v>26</v>
      </c>
      <c r="K35" s="10" t="s">
        <v>125</v>
      </c>
      <c r="L35" s="10" t="s">
        <v>24</v>
      </c>
      <c r="M35" s="10" t="s">
        <v>30</v>
      </c>
      <c r="N35" s="10" t="s">
        <v>30</v>
      </c>
      <c r="O35" s="10" t="s">
        <v>31</v>
      </c>
      <c r="P35" s="10" t="s">
        <v>42</v>
      </c>
      <c r="Q35" s="10" t="s">
        <v>120</v>
      </c>
      <c r="R35" s="10" t="s">
        <v>121</v>
      </c>
      <c r="S35" s="10" t="s">
        <v>32</v>
      </c>
      <c r="T35" s="10" t="s">
        <v>122</v>
      </c>
      <c r="U35" s="10" t="s">
        <v>26</v>
      </c>
      <c r="V35" s="10" t="s">
        <v>123</v>
      </c>
      <c r="W35" s="10" t="s">
        <v>124</v>
      </c>
      <c r="X35" s="10" t="s">
        <v>26</v>
      </c>
      <c r="Y35" s="10" t="s">
        <v>125</v>
      </c>
      <c r="Z35" s="10" t="s">
        <v>32</v>
      </c>
      <c r="AA35" s="10" t="s">
        <v>30</v>
      </c>
      <c r="AB35" s="10" t="s">
        <v>30</v>
      </c>
      <c r="AC35" s="10" t="s">
        <v>31</v>
      </c>
      <c r="AD35" s="10" t="s">
        <v>33</v>
      </c>
      <c r="AE35" s="10" t="s">
        <v>34</v>
      </c>
      <c r="AF35" s="10" t="s">
        <v>35</v>
      </c>
      <c r="AG35" s="12"/>
    </row>
    <row r="36">
      <c r="A36" s="9" t="s">
        <v>126</v>
      </c>
      <c r="B36" s="10" t="s">
        <v>42</v>
      </c>
      <c r="C36" s="10" t="s">
        <v>120</v>
      </c>
      <c r="D36" s="10" t="s">
        <v>121</v>
      </c>
      <c r="E36" s="10" t="s">
        <v>32</v>
      </c>
      <c r="F36" s="10" t="s">
        <v>122</v>
      </c>
      <c r="G36" s="10" t="s">
        <v>26</v>
      </c>
      <c r="H36" s="10" t="s">
        <v>123</v>
      </c>
      <c r="I36" s="10" t="s">
        <v>127</v>
      </c>
      <c r="J36" s="10" t="s">
        <v>26</v>
      </c>
      <c r="K36" s="10" t="s">
        <v>128</v>
      </c>
      <c r="L36" s="10" t="s">
        <v>24</v>
      </c>
      <c r="M36" s="10" t="s">
        <v>30</v>
      </c>
      <c r="N36" s="10" t="s">
        <v>30</v>
      </c>
      <c r="O36" s="10" t="s">
        <v>31</v>
      </c>
      <c r="P36" s="10" t="s">
        <v>42</v>
      </c>
      <c r="Q36" s="10" t="s">
        <v>120</v>
      </c>
      <c r="R36" s="10" t="s">
        <v>121</v>
      </c>
      <c r="S36" s="10" t="s">
        <v>32</v>
      </c>
      <c r="T36" s="10" t="s">
        <v>122</v>
      </c>
      <c r="U36" s="10" t="s">
        <v>26</v>
      </c>
      <c r="V36" s="10" t="s">
        <v>123</v>
      </c>
      <c r="W36" s="10" t="s">
        <v>127</v>
      </c>
      <c r="X36" s="10" t="s">
        <v>26</v>
      </c>
      <c r="Y36" s="10" t="s">
        <v>128</v>
      </c>
      <c r="Z36" s="10" t="s">
        <v>32</v>
      </c>
      <c r="AA36" s="10" t="s">
        <v>30</v>
      </c>
      <c r="AB36" s="10" t="s">
        <v>30</v>
      </c>
      <c r="AC36" s="10" t="s">
        <v>31</v>
      </c>
      <c r="AD36" s="10" t="s">
        <v>33</v>
      </c>
      <c r="AE36" s="10" t="s">
        <v>34</v>
      </c>
      <c r="AF36" s="10" t="s">
        <v>35</v>
      </c>
      <c r="AG36" s="12"/>
    </row>
    <row r="37">
      <c r="A37" s="9" t="s">
        <v>129</v>
      </c>
      <c r="B37" s="10" t="s">
        <v>42</v>
      </c>
      <c r="C37" s="10" t="s">
        <v>120</v>
      </c>
      <c r="D37" s="10" t="s">
        <v>121</v>
      </c>
      <c r="E37" s="10" t="s">
        <v>32</v>
      </c>
      <c r="F37" s="10" t="s">
        <v>122</v>
      </c>
      <c r="G37" s="10" t="s">
        <v>26</v>
      </c>
      <c r="H37" s="10" t="s">
        <v>123</v>
      </c>
      <c r="I37" s="10" t="s">
        <v>130</v>
      </c>
      <c r="J37" s="10" t="s">
        <v>26</v>
      </c>
      <c r="K37" s="10" t="s">
        <v>131</v>
      </c>
      <c r="L37" s="10" t="s">
        <v>24</v>
      </c>
      <c r="M37" s="10" t="s">
        <v>30</v>
      </c>
      <c r="N37" s="10" t="s">
        <v>30</v>
      </c>
      <c r="O37" s="10" t="s">
        <v>31</v>
      </c>
      <c r="P37" s="10" t="s">
        <v>42</v>
      </c>
      <c r="Q37" s="10" t="s">
        <v>120</v>
      </c>
      <c r="R37" s="10" t="s">
        <v>121</v>
      </c>
      <c r="S37" s="10" t="s">
        <v>32</v>
      </c>
      <c r="T37" s="10" t="s">
        <v>122</v>
      </c>
      <c r="U37" s="10" t="s">
        <v>26</v>
      </c>
      <c r="V37" s="10" t="s">
        <v>123</v>
      </c>
      <c r="W37" s="10" t="s">
        <v>130</v>
      </c>
      <c r="X37" s="10" t="s">
        <v>26</v>
      </c>
      <c r="Y37" s="10" t="s">
        <v>131</v>
      </c>
      <c r="Z37" s="10" t="s">
        <v>32</v>
      </c>
      <c r="AA37" s="10" t="s">
        <v>30</v>
      </c>
      <c r="AB37" s="10" t="s">
        <v>30</v>
      </c>
      <c r="AC37" s="10" t="s">
        <v>31</v>
      </c>
      <c r="AD37" s="10" t="s">
        <v>33</v>
      </c>
      <c r="AE37" s="10" t="s">
        <v>34</v>
      </c>
      <c r="AF37" s="10" t="s">
        <v>35</v>
      </c>
      <c r="AG37" s="12"/>
    </row>
    <row r="38">
      <c r="A38" s="9" t="s">
        <v>132</v>
      </c>
      <c r="B38" s="10" t="s">
        <v>42</v>
      </c>
      <c r="C38" s="10" t="s">
        <v>120</v>
      </c>
      <c r="D38" s="10" t="s">
        <v>121</v>
      </c>
      <c r="E38" s="10" t="s">
        <v>32</v>
      </c>
      <c r="F38" s="10" t="s">
        <v>122</v>
      </c>
      <c r="G38" s="10" t="s">
        <v>26</v>
      </c>
      <c r="H38" s="10" t="s">
        <v>123</v>
      </c>
      <c r="I38" s="10" t="s">
        <v>133</v>
      </c>
      <c r="J38" s="10" t="s">
        <v>26</v>
      </c>
      <c r="K38" s="10" t="s">
        <v>134</v>
      </c>
      <c r="L38" s="10" t="s">
        <v>24</v>
      </c>
      <c r="M38" s="10" t="s">
        <v>30</v>
      </c>
      <c r="N38" s="10" t="s">
        <v>30</v>
      </c>
      <c r="O38" s="10" t="s">
        <v>31</v>
      </c>
      <c r="P38" s="10" t="s">
        <v>42</v>
      </c>
      <c r="Q38" s="10" t="s">
        <v>120</v>
      </c>
      <c r="R38" s="10" t="s">
        <v>121</v>
      </c>
      <c r="S38" s="10" t="s">
        <v>32</v>
      </c>
      <c r="T38" s="10" t="s">
        <v>122</v>
      </c>
      <c r="U38" s="10" t="s">
        <v>26</v>
      </c>
      <c r="V38" s="10" t="s">
        <v>123</v>
      </c>
      <c r="W38" s="10" t="s">
        <v>133</v>
      </c>
      <c r="X38" s="10" t="s">
        <v>26</v>
      </c>
      <c r="Y38" s="10" t="s">
        <v>134</v>
      </c>
      <c r="Z38" s="10" t="s">
        <v>32</v>
      </c>
      <c r="AA38" s="10" t="s">
        <v>30</v>
      </c>
      <c r="AB38" s="10" t="s">
        <v>30</v>
      </c>
      <c r="AC38" s="10" t="s">
        <v>31</v>
      </c>
      <c r="AD38" s="10" t="s">
        <v>33</v>
      </c>
      <c r="AE38" s="10" t="s">
        <v>34</v>
      </c>
      <c r="AF38" s="10" t="s">
        <v>35</v>
      </c>
      <c r="AG38" s="12"/>
    </row>
    <row r="39">
      <c r="A39" s="9" t="s">
        <v>135</v>
      </c>
      <c r="B39" s="10" t="s">
        <v>42</v>
      </c>
      <c r="C39" s="10" t="s">
        <v>120</v>
      </c>
      <c r="D39" s="10" t="s">
        <v>121</v>
      </c>
      <c r="E39" s="10" t="s">
        <v>32</v>
      </c>
      <c r="F39" s="10" t="s">
        <v>122</v>
      </c>
      <c r="G39" s="10" t="s">
        <v>26</v>
      </c>
      <c r="H39" s="10" t="s">
        <v>123</v>
      </c>
      <c r="I39" s="10" t="s">
        <v>136</v>
      </c>
      <c r="J39" s="10" t="s">
        <v>26</v>
      </c>
      <c r="K39" s="10" t="s">
        <v>137</v>
      </c>
      <c r="L39" s="10" t="s">
        <v>24</v>
      </c>
      <c r="M39" s="10" t="s">
        <v>30</v>
      </c>
      <c r="N39" s="10" t="s">
        <v>30</v>
      </c>
      <c r="O39" s="10" t="s">
        <v>31</v>
      </c>
      <c r="P39" s="10" t="s">
        <v>42</v>
      </c>
      <c r="Q39" s="10" t="s">
        <v>120</v>
      </c>
      <c r="R39" s="10" t="s">
        <v>121</v>
      </c>
      <c r="S39" s="10" t="s">
        <v>32</v>
      </c>
      <c r="T39" s="10" t="s">
        <v>122</v>
      </c>
      <c r="U39" s="10" t="s">
        <v>26</v>
      </c>
      <c r="V39" s="10" t="s">
        <v>123</v>
      </c>
      <c r="W39" s="10" t="s">
        <v>136</v>
      </c>
      <c r="X39" s="10" t="s">
        <v>26</v>
      </c>
      <c r="Y39" s="10" t="s">
        <v>137</v>
      </c>
      <c r="Z39" s="10" t="s">
        <v>32</v>
      </c>
      <c r="AA39" s="10" t="s">
        <v>30</v>
      </c>
      <c r="AB39" s="10" t="s">
        <v>30</v>
      </c>
      <c r="AC39" s="10" t="s">
        <v>31</v>
      </c>
      <c r="AD39" s="10" t="s">
        <v>33</v>
      </c>
      <c r="AE39" s="10" t="s">
        <v>34</v>
      </c>
      <c r="AF39" s="10" t="s">
        <v>35</v>
      </c>
      <c r="AG39" s="12"/>
    </row>
    <row r="40">
      <c r="A40" s="9" t="s">
        <v>138</v>
      </c>
      <c r="B40" s="10" t="s">
        <v>42</v>
      </c>
      <c r="C40" s="10" t="s">
        <v>120</v>
      </c>
      <c r="D40" s="10" t="s">
        <v>121</v>
      </c>
      <c r="E40" s="10" t="s">
        <v>32</v>
      </c>
      <c r="F40" s="10" t="s">
        <v>122</v>
      </c>
      <c r="G40" s="10" t="s">
        <v>26</v>
      </c>
      <c r="H40" s="10" t="s">
        <v>123</v>
      </c>
      <c r="I40" s="10" t="s">
        <v>139</v>
      </c>
      <c r="J40" s="10" t="s">
        <v>26</v>
      </c>
      <c r="K40" s="10" t="s">
        <v>140</v>
      </c>
      <c r="L40" s="10" t="s">
        <v>24</v>
      </c>
      <c r="M40" s="10" t="s">
        <v>30</v>
      </c>
      <c r="N40" s="10" t="s">
        <v>30</v>
      </c>
      <c r="O40" s="10" t="s">
        <v>31</v>
      </c>
      <c r="P40" s="10" t="s">
        <v>42</v>
      </c>
      <c r="Q40" s="10" t="s">
        <v>120</v>
      </c>
      <c r="R40" s="10" t="s">
        <v>121</v>
      </c>
      <c r="S40" s="10" t="s">
        <v>32</v>
      </c>
      <c r="T40" s="10" t="s">
        <v>122</v>
      </c>
      <c r="U40" s="10" t="s">
        <v>26</v>
      </c>
      <c r="V40" s="10" t="s">
        <v>123</v>
      </c>
      <c r="W40" s="10" t="s">
        <v>139</v>
      </c>
      <c r="X40" s="10" t="s">
        <v>26</v>
      </c>
      <c r="Y40" s="10" t="s">
        <v>140</v>
      </c>
      <c r="Z40" s="10" t="s">
        <v>32</v>
      </c>
      <c r="AA40" s="10" t="s">
        <v>30</v>
      </c>
      <c r="AB40" s="10" t="s">
        <v>30</v>
      </c>
      <c r="AC40" s="10" t="s">
        <v>31</v>
      </c>
      <c r="AD40" s="10" t="s">
        <v>33</v>
      </c>
      <c r="AE40" s="10" t="s">
        <v>34</v>
      </c>
      <c r="AF40" s="10" t="s">
        <v>35</v>
      </c>
      <c r="AG40" s="12"/>
    </row>
    <row r="41">
      <c r="A41" s="9" t="s">
        <v>141</v>
      </c>
      <c r="B41" s="10" t="s">
        <v>42</v>
      </c>
      <c r="C41" s="10" t="s">
        <v>142</v>
      </c>
      <c r="D41" s="10" t="s">
        <v>143</v>
      </c>
      <c r="E41" s="10" t="s">
        <v>24</v>
      </c>
      <c r="F41" s="10" t="s">
        <v>144</v>
      </c>
      <c r="G41" s="10" t="s">
        <v>26</v>
      </c>
      <c r="H41" s="10" t="s">
        <v>145</v>
      </c>
      <c r="I41" s="10" t="s">
        <v>146</v>
      </c>
      <c r="J41" s="10" t="s">
        <v>26</v>
      </c>
      <c r="K41" s="10" t="s">
        <v>147</v>
      </c>
      <c r="L41" s="10" t="s">
        <v>24</v>
      </c>
      <c r="M41" s="10" t="s">
        <v>30</v>
      </c>
      <c r="N41" s="10" t="s">
        <v>30</v>
      </c>
      <c r="O41" s="10" t="s">
        <v>31</v>
      </c>
      <c r="P41" s="10" t="s">
        <v>42</v>
      </c>
      <c r="Q41" s="10" t="s">
        <v>142</v>
      </c>
      <c r="R41" s="10" t="s">
        <v>143</v>
      </c>
      <c r="S41" s="10" t="s">
        <v>24</v>
      </c>
      <c r="T41" s="10" t="s">
        <v>144</v>
      </c>
      <c r="U41" s="10" t="s">
        <v>26</v>
      </c>
      <c r="V41" s="10" t="s">
        <v>145</v>
      </c>
      <c r="W41" s="10" t="s">
        <v>146</v>
      </c>
      <c r="X41" s="10" t="s">
        <v>26</v>
      </c>
      <c r="Y41" s="10" t="s">
        <v>147</v>
      </c>
      <c r="Z41" s="10" t="s">
        <v>32</v>
      </c>
      <c r="AA41" s="11" t="s">
        <v>30</v>
      </c>
      <c r="AB41" s="10" t="s">
        <v>30</v>
      </c>
      <c r="AC41" s="10" t="s">
        <v>31</v>
      </c>
      <c r="AD41" s="10" t="s">
        <v>33</v>
      </c>
      <c r="AE41" s="10" t="s">
        <v>90</v>
      </c>
      <c r="AF41" s="10" t="s">
        <v>35</v>
      </c>
      <c r="AG41" s="12"/>
    </row>
    <row r="42">
      <c r="A42" s="9" t="s">
        <v>148</v>
      </c>
      <c r="B42" s="10" t="s">
        <v>42</v>
      </c>
      <c r="C42" s="10" t="s">
        <v>142</v>
      </c>
      <c r="D42" s="10" t="s">
        <v>143</v>
      </c>
      <c r="E42" s="10" t="s">
        <v>24</v>
      </c>
      <c r="F42" s="10" t="s">
        <v>144</v>
      </c>
      <c r="G42" s="10" t="s">
        <v>26</v>
      </c>
      <c r="H42" s="10" t="s">
        <v>145</v>
      </c>
      <c r="I42" s="10" t="s">
        <v>149</v>
      </c>
      <c r="J42" s="10" t="s">
        <v>26</v>
      </c>
      <c r="K42" s="10" t="s">
        <v>150</v>
      </c>
      <c r="L42" s="10" t="s">
        <v>24</v>
      </c>
      <c r="M42" s="10" t="s">
        <v>30</v>
      </c>
      <c r="N42" s="10" t="s">
        <v>30</v>
      </c>
      <c r="O42" s="10" t="s">
        <v>31</v>
      </c>
      <c r="P42" s="10" t="s">
        <v>42</v>
      </c>
      <c r="Q42" s="10" t="s">
        <v>142</v>
      </c>
      <c r="R42" s="10" t="s">
        <v>143</v>
      </c>
      <c r="S42" s="10" t="s">
        <v>24</v>
      </c>
      <c r="T42" s="10" t="s">
        <v>144</v>
      </c>
      <c r="U42" s="10" t="s">
        <v>26</v>
      </c>
      <c r="V42" s="10" t="s">
        <v>145</v>
      </c>
      <c r="W42" s="10" t="s">
        <v>149</v>
      </c>
      <c r="X42" s="10" t="s">
        <v>26</v>
      </c>
      <c r="Y42" s="10" t="s">
        <v>150</v>
      </c>
      <c r="Z42" s="10" t="s">
        <v>32</v>
      </c>
      <c r="AA42" s="11" t="s">
        <v>30</v>
      </c>
      <c r="AB42" s="10" t="s">
        <v>30</v>
      </c>
      <c r="AC42" s="10" t="s">
        <v>31</v>
      </c>
      <c r="AD42" s="10" t="s">
        <v>33</v>
      </c>
      <c r="AE42" s="10" t="s">
        <v>90</v>
      </c>
      <c r="AF42" s="10" t="s">
        <v>35</v>
      </c>
      <c r="AG42" s="12"/>
    </row>
    <row r="43">
      <c r="A43" s="9" t="s">
        <v>151</v>
      </c>
      <c r="B43" s="10" t="s">
        <v>42</v>
      </c>
      <c r="C43" s="10" t="s">
        <v>142</v>
      </c>
      <c r="D43" s="10" t="s">
        <v>143</v>
      </c>
      <c r="E43" s="10" t="s">
        <v>58</v>
      </c>
      <c r="F43" s="10" t="s">
        <v>144</v>
      </c>
      <c r="G43" s="10" t="s">
        <v>26</v>
      </c>
      <c r="H43" s="10" t="s">
        <v>145</v>
      </c>
      <c r="I43" s="10" t="s">
        <v>152</v>
      </c>
      <c r="J43" s="10" t="s">
        <v>26</v>
      </c>
      <c r="K43" s="10" t="s">
        <v>153</v>
      </c>
      <c r="L43" s="10" t="s">
        <v>24</v>
      </c>
      <c r="M43" s="10" t="s">
        <v>30</v>
      </c>
      <c r="N43" s="10" t="s">
        <v>30</v>
      </c>
      <c r="O43" s="10" t="s">
        <v>31</v>
      </c>
      <c r="P43" s="10" t="s">
        <v>42</v>
      </c>
      <c r="Q43" s="10" t="s">
        <v>142</v>
      </c>
      <c r="R43" s="10" t="s">
        <v>143</v>
      </c>
      <c r="S43" s="10" t="s">
        <v>58</v>
      </c>
      <c r="T43" s="10" t="s">
        <v>144</v>
      </c>
      <c r="U43" s="10" t="s">
        <v>26</v>
      </c>
      <c r="V43" s="10" t="s">
        <v>145</v>
      </c>
      <c r="W43" s="10" t="s">
        <v>152</v>
      </c>
      <c r="X43" s="10" t="s">
        <v>26</v>
      </c>
      <c r="Y43" s="10" t="s">
        <v>153</v>
      </c>
      <c r="Z43" s="10" t="s">
        <v>32</v>
      </c>
      <c r="AA43" s="11" t="s">
        <v>30</v>
      </c>
      <c r="AB43" s="10" t="s">
        <v>30</v>
      </c>
      <c r="AC43" s="10" t="s">
        <v>31</v>
      </c>
      <c r="AD43" s="10" t="s">
        <v>33</v>
      </c>
      <c r="AE43" s="10" t="s">
        <v>34</v>
      </c>
      <c r="AF43" s="10" t="s">
        <v>35</v>
      </c>
      <c r="AG43" s="12"/>
    </row>
    <row r="44">
      <c r="A44" s="9" t="s">
        <v>154</v>
      </c>
      <c r="B44" s="10" t="s">
        <v>42</v>
      </c>
      <c r="C44" s="10" t="s">
        <v>142</v>
      </c>
      <c r="D44" s="10" t="s">
        <v>143</v>
      </c>
      <c r="E44" s="10" t="s">
        <v>95</v>
      </c>
      <c r="F44" s="10" t="s">
        <v>144</v>
      </c>
      <c r="G44" s="10" t="s">
        <v>26</v>
      </c>
      <c r="H44" s="10" t="s">
        <v>145</v>
      </c>
      <c r="I44" s="10" t="s">
        <v>155</v>
      </c>
      <c r="J44" s="10" t="s">
        <v>26</v>
      </c>
      <c r="K44" s="10" t="s">
        <v>156</v>
      </c>
      <c r="L44" s="10" t="s">
        <v>24</v>
      </c>
      <c r="M44" s="10" t="s">
        <v>30</v>
      </c>
      <c r="N44" s="10" t="s">
        <v>30</v>
      </c>
      <c r="O44" s="10" t="s">
        <v>31</v>
      </c>
      <c r="P44" s="10" t="s">
        <v>42</v>
      </c>
      <c r="Q44" s="10" t="s">
        <v>142</v>
      </c>
      <c r="R44" s="10" t="s">
        <v>143</v>
      </c>
      <c r="S44" s="10" t="s">
        <v>95</v>
      </c>
      <c r="T44" s="10" t="s">
        <v>144</v>
      </c>
      <c r="U44" s="10" t="s">
        <v>26</v>
      </c>
      <c r="V44" s="10" t="s">
        <v>145</v>
      </c>
      <c r="W44" s="10" t="s">
        <v>155</v>
      </c>
      <c r="X44" s="10" t="s">
        <v>26</v>
      </c>
      <c r="Y44" s="10" t="s">
        <v>156</v>
      </c>
      <c r="Z44" s="10" t="s">
        <v>32</v>
      </c>
      <c r="AA44" s="11" t="s">
        <v>30</v>
      </c>
      <c r="AB44" s="10" t="s">
        <v>30</v>
      </c>
      <c r="AC44" s="10" t="s">
        <v>31</v>
      </c>
      <c r="AD44" s="10" t="s">
        <v>33</v>
      </c>
      <c r="AE44" s="10" t="s">
        <v>34</v>
      </c>
      <c r="AF44" s="10" t="s">
        <v>35</v>
      </c>
      <c r="AG44" s="12"/>
    </row>
    <row r="45">
      <c r="A45" s="9" t="s">
        <v>157</v>
      </c>
      <c r="B45" s="10" t="s">
        <v>42</v>
      </c>
      <c r="C45" s="10" t="s">
        <v>158</v>
      </c>
      <c r="D45" s="10" t="s">
        <v>76</v>
      </c>
      <c r="E45" s="10" t="s">
        <v>58</v>
      </c>
      <c r="F45" s="10" t="s">
        <v>159</v>
      </c>
      <c r="G45" s="10" t="s">
        <v>26</v>
      </c>
      <c r="H45" s="10" t="s">
        <v>160</v>
      </c>
      <c r="I45" s="10" t="s">
        <v>161</v>
      </c>
      <c r="J45" s="10" t="s">
        <v>26</v>
      </c>
      <c r="K45" s="10" t="s">
        <v>162</v>
      </c>
      <c r="L45" s="10" t="s">
        <v>24</v>
      </c>
      <c r="M45" s="10" t="s">
        <v>30</v>
      </c>
      <c r="N45" s="10" t="s">
        <v>30</v>
      </c>
      <c r="O45" s="10" t="s">
        <v>31</v>
      </c>
      <c r="P45" s="10" t="s">
        <v>42</v>
      </c>
      <c r="Q45" s="10" t="s">
        <v>158</v>
      </c>
      <c r="R45" s="10" t="s">
        <v>76</v>
      </c>
      <c r="S45" s="10" t="s">
        <v>58</v>
      </c>
      <c r="T45" s="10" t="s">
        <v>159</v>
      </c>
      <c r="U45" s="10" t="s">
        <v>26</v>
      </c>
      <c r="V45" s="10" t="s">
        <v>160</v>
      </c>
      <c r="W45" s="10" t="s">
        <v>161</v>
      </c>
      <c r="X45" s="10" t="s">
        <v>26</v>
      </c>
      <c r="Y45" s="10" t="s">
        <v>162</v>
      </c>
      <c r="Z45" s="10" t="s">
        <v>32</v>
      </c>
      <c r="AA45" s="11" t="s">
        <v>30</v>
      </c>
      <c r="AB45" s="10" t="s">
        <v>30</v>
      </c>
      <c r="AC45" s="10" t="s">
        <v>31</v>
      </c>
      <c r="AD45" s="10" t="s">
        <v>33</v>
      </c>
      <c r="AE45" s="10" t="s">
        <v>90</v>
      </c>
      <c r="AF45" s="10" t="s">
        <v>35</v>
      </c>
      <c r="AG45" s="12"/>
    </row>
    <row r="46">
      <c r="A46" s="9" t="s">
        <v>163</v>
      </c>
      <c r="B46" s="10" t="s">
        <v>42</v>
      </c>
      <c r="C46" s="10" t="s">
        <v>158</v>
      </c>
      <c r="D46" s="10" t="s">
        <v>76</v>
      </c>
      <c r="E46" s="10" t="s">
        <v>58</v>
      </c>
      <c r="F46" s="10" t="s">
        <v>164</v>
      </c>
      <c r="G46" s="10" t="s">
        <v>26</v>
      </c>
      <c r="H46" s="10" t="s">
        <v>165</v>
      </c>
      <c r="I46" s="10" t="s">
        <v>161</v>
      </c>
      <c r="J46" s="10" t="s">
        <v>26</v>
      </c>
      <c r="K46" s="10" t="s">
        <v>162</v>
      </c>
      <c r="L46" s="10" t="s">
        <v>24</v>
      </c>
      <c r="M46" s="10" t="s">
        <v>30</v>
      </c>
      <c r="N46" s="10" t="s">
        <v>30</v>
      </c>
      <c r="O46" s="10" t="s">
        <v>31</v>
      </c>
      <c r="P46" s="10" t="s">
        <v>42</v>
      </c>
      <c r="Q46" s="10" t="s">
        <v>158</v>
      </c>
      <c r="R46" s="10" t="s">
        <v>76</v>
      </c>
      <c r="S46" s="10" t="s">
        <v>58</v>
      </c>
      <c r="T46" s="10" t="s">
        <v>164</v>
      </c>
      <c r="U46" s="10" t="s">
        <v>26</v>
      </c>
      <c r="V46" s="10" t="s">
        <v>165</v>
      </c>
      <c r="W46" s="10" t="s">
        <v>161</v>
      </c>
      <c r="X46" s="10" t="s">
        <v>26</v>
      </c>
      <c r="Y46" s="10" t="s">
        <v>162</v>
      </c>
      <c r="Z46" s="10" t="s">
        <v>32</v>
      </c>
      <c r="AA46" s="11" t="s">
        <v>30</v>
      </c>
      <c r="AB46" s="10" t="s">
        <v>30</v>
      </c>
      <c r="AC46" s="10" t="s">
        <v>31</v>
      </c>
      <c r="AD46" s="10" t="s">
        <v>33</v>
      </c>
      <c r="AE46" s="10" t="s">
        <v>90</v>
      </c>
      <c r="AF46" s="10" t="s">
        <v>35</v>
      </c>
      <c r="AG46" s="12"/>
    </row>
    <row r="47">
      <c r="A47" s="9" t="s">
        <v>166</v>
      </c>
      <c r="B47" s="10" t="s">
        <v>42</v>
      </c>
      <c r="C47" s="10" t="s">
        <v>167</v>
      </c>
      <c r="D47" s="10" t="s">
        <v>168</v>
      </c>
      <c r="E47" s="10" t="s">
        <v>32</v>
      </c>
      <c r="F47" s="10" t="s">
        <v>169</v>
      </c>
      <c r="G47" s="10" t="s">
        <v>26</v>
      </c>
      <c r="H47" s="10" t="s">
        <v>170</v>
      </c>
      <c r="I47" s="10" t="s">
        <v>171</v>
      </c>
      <c r="J47" s="10" t="s">
        <v>26</v>
      </c>
      <c r="K47" s="10" t="s">
        <v>172</v>
      </c>
      <c r="L47" s="10" t="s">
        <v>24</v>
      </c>
      <c r="M47" s="10" t="s">
        <v>30</v>
      </c>
      <c r="N47" s="10" t="s">
        <v>30</v>
      </c>
      <c r="O47" s="10" t="s">
        <v>31</v>
      </c>
      <c r="P47" s="10" t="s">
        <v>42</v>
      </c>
      <c r="Q47" s="10" t="s">
        <v>167</v>
      </c>
      <c r="R47" s="10" t="s">
        <v>168</v>
      </c>
      <c r="S47" s="10" t="s">
        <v>32</v>
      </c>
      <c r="T47" s="10" t="s">
        <v>169</v>
      </c>
      <c r="U47" s="10" t="s">
        <v>26</v>
      </c>
      <c r="V47" s="10" t="s">
        <v>170</v>
      </c>
      <c r="W47" s="10" t="s">
        <v>171</v>
      </c>
      <c r="X47" s="10" t="s">
        <v>26</v>
      </c>
      <c r="Y47" s="10" t="s">
        <v>172</v>
      </c>
      <c r="Z47" s="10" t="s">
        <v>32</v>
      </c>
      <c r="AA47" s="11" t="s">
        <v>30</v>
      </c>
      <c r="AB47" s="10" t="s">
        <v>30</v>
      </c>
      <c r="AC47" s="10" t="s">
        <v>31</v>
      </c>
      <c r="AD47" s="10" t="s">
        <v>33</v>
      </c>
      <c r="AE47" s="10" t="s">
        <v>34</v>
      </c>
      <c r="AF47" s="10" t="s">
        <v>35</v>
      </c>
      <c r="AG47" s="12"/>
    </row>
    <row r="48">
      <c r="A48" s="9" t="s">
        <v>173</v>
      </c>
      <c r="B48" s="10" t="s">
        <v>42</v>
      </c>
      <c r="C48" s="10" t="s">
        <v>174</v>
      </c>
      <c r="D48" s="10" t="s">
        <v>175</v>
      </c>
      <c r="E48" s="10" t="s">
        <v>32</v>
      </c>
      <c r="F48" s="10" t="s">
        <v>176</v>
      </c>
      <c r="G48" s="10" t="s">
        <v>26</v>
      </c>
      <c r="H48" s="10" t="s">
        <v>177</v>
      </c>
      <c r="I48" s="10" t="s">
        <v>178</v>
      </c>
      <c r="J48" s="10" t="s">
        <v>26</v>
      </c>
      <c r="K48" s="10" t="s">
        <v>179</v>
      </c>
      <c r="L48" s="10" t="s">
        <v>24</v>
      </c>
      <c r="M48" s="10" t="s">
        <v>30</v>
      </c>
      <c r="N48" s="10" t="s">
        <v>30</v>
      </c>
      <c r="O48" s="10" t="s">
        <v>31</v>
      </c>
      <c r="P48" s="10" t="s">
        <v>42</v>
      </c>
      <c r="Q48" s="10" t="s">
        <v>174</v>
      </c>
      <c r="R48" s="10" t="s">
        <v>175</v>
      </c>
      <c r="S48" s="10" t="s">
        <v>32</v>
      </c>
      <c r="T48" s="10" t="s">
        <v>176</v>
      </c>
      <c r="U48" s="10" t="s">
        <v>26</v>
      </c>
      <c r="V48" s="10" t="s">
        <v>177</v>
      </c>
      <c r="W48" s="10" t="s">
        <v>178</v>
      </c>
      <c r="X48" s="10" t="s">
        <v>26</v>
      </c>
      <c r="Y48" s="10" t="s">
        <v>179</v>
      </c>
      <c r="Z48" s="10" t="s">
        <v>32</v>
      </c>
      <c r="AA48" s="11" t="s">
        <v>30</v>
      </c>
      <c r="AB48" s="10" t="s">
        <v>30</v>
      </c>
      <c r="AC48" s="10" t="s">
        <v>31</v>
      </c>
      <c r="AD48" s="10" t="s">
        <v>33</v>
      </c>
      <c r="AE48" s="10" t="s">
        <v>34</v>
      </c>
      <c r="AF48" s="10" t="s">
        <v>35</v>
      </c>
      <c r="AG48" s="12"/>
    </row>
    <row r="49">
      <c r="A49" s="9" t="s">
        <v>180</v>
      </c>
      <c r="B49" s="10" t="s">
        <v>42</v>
      </c>
      <c r="C49" s="10" t="s">
        <v>174</v>
      </c>
      <c r="D49" s="10" t="s">
        <v>175</v>
      </c>
      <c r="E49" s="10" t="s">
        <v>32</v>
      </c>
      <c r="F49" s="10" t="s">
        <v>176</v>
      </c>
      <c r="G49" s="10" t="s">
        <v>26</v>
      </c>
      <c r="H49" s="10" t="s">
        <v>177</v>
      </c>
      <c r="I49" s="10" t="s">
        <v>181</v>
      </c>
      <c r="J49" s="10" t="s">
        <v>26</v>
      </c>
      <c r="K49" s="10" t="s">
        <v>182</v>
      </c>
      <c r="L49" s="10" t="s">
        <v>24</v>
      </c>
      <c r="M49" s="10" t="s">
        <v>30</v>
      </c>
      <c r="N49" s="10" t="s">
        <v>30</v>
      </c>
      <c r="O49" s="10" t="s">
        <v>31</v>
      </c>
      <c r="P49" s="10" t="s">
        <v>42</v>
      </c>
      <c r="Q49" s="10" t="s">
        <v>174</v>
      </c>
      <c r="R49" s="10" t="s">
        <v>175</v>
      </c>
      <c r="S49" s="10" t="s">
        <v>32</v>
      </c>
      <c r="T49" s="10" t="s">
        <v>176</v>
      </c>
      <c r="U49" s="10" t="s">
        <v>26</v>
      </c>
      <c r="V49" s="10" t="s">
        <v>177</v>
      </c>
      <c r="W49" s="10" t="s">
        <v>181</v>
      </c>
      <c r="X49" s="10" t="s">
        <v>26</v>
      </c>
      <c r="Y49" s="10" t="s">
        <v>182</v>
      </c>
      <c r="Z49" s="10" t="s">
        <v>32</v>
      </c>
      <c r="AA49" s="11" t="s">
        <v>30</v>
      </c>
      <c r="AB49" s="10" t="s">
        <v>30</v>
      </c>
      <c r="AC49" s="10" t="s">
        <v>31</v>
      </c>
      <c r="AD49" s="10" t="s">
        <v>33</v>
      </c>
      <c r="AE49" s="10" t="s">
        <v>34</v>
      </c>
      <c r="AF49" s="10" t="s">
        <v>35</v>
      </c>
      <c r="AG49" s="12"/>
    </row>
    <row r="50">
      <c r="A50" s="9" t="s">
        <v>183</v>
      </c>
      <c r="B50" s="10" t="s">
        <v>42</v>
      </c>
      <c r="C50" s="10" t="s">
        <v>174</v>
      </c>
      <c r="D50" s="10" t="s">
        <v>175</v>
      </c>
      <c r="E50" s="10" t="s">
        <v>32</v>
      </c>
      <c r="F50" s="10" t="s">
        <v>176</v>
      </c>
      <c r="G50" s="10" t="s">
        <v>26</v>
      </c>
      <c r="H50" s="10" t="s">
        <v>177</v>
      </c>
      <c r="I50" s="10" t="s">
        <v>184</v>
      </c>
      <c r="J50" s="10" t="s">
        <v>26</v>
      </c>
      <c r="K50" s="10" t="s">
        <v>185</v>
      </c>
      <c r="L50" s="10" t="s">
        <v>24</v>
      </c>
      <c r="M50" s="10" t="s">
        <v>30</v>
      </c>
      <c r="N50" s="10" t="s">
        <v>30</v>
      </c>
      <c r="O50" s="10" t="s">
        <v>31</v>
      </c>
      <c r="P50" s="10" t="s">
        <v>42</v>
      </c>
      <c r="Q50" s="10" t="s">
        <v>174</v>
      </c>
      <c r="R50" s="10" t="s">
        <v>175</v>
      </c>
      <c r="S50" s="10" t="s">
        <v>32</v>
      </c>
      <c r="T50" s="10" t="s">
        <v>176</v>
      </c>
      <c r="U50" s="10" t="s">
        <v>26</v>
      </c>
      <c r="V50" s="10" t="s">
        <v>177</v>
      </c>
      <c r="W50" s="10" t="s">
        <v>184</v>
      </c>
      <c r="X50" s="10" t="s">
        <v>26</v>
      </c>
      <c r="Y50" s="10" t="s">
        <v>185</v>
      </c>
      <c r="Z50" s="10" t="s">
        <v>32</v>
      </c>
      <c r="AA50" s="11" t="s">
        <v>30</v>
      </c>
      <c r="AB50" s="10" t="s">
        <v>30</v>
      </c>
      <c r="AC50" s="10" t="s">
        <v>31</v>
      </c>
      <c r="AD50" s="10" t="s">
        <v>33</v>
      </c>
      <c r="AE50" s="10" t="s">
        <v>34</v>
      </c>
      <c r="AF50" s="10" t="s">
        <v>35</v>
      </c>
      <c r="AG50" s="12"/>
    </row>
    <row r="51">
      <c r="A51" s="9" t="s">
        <v>186</v>
      </c>
      <c r="B51" s="10" t="s">
        <v>42</v>
      </c>
      <c r="C51" s="10" t="s">
        <v>174</v>
      </c>
      <c r="D51" s="10" t="s">
        <v>175</v>
      </c>
      <c r="E51" s="10" t="s">
        <v>32</v>
      </c>
      <c r="F51" s="10" t="s">
        <v>176</v>
      </c>
      <c r="G51" s="10" t="s">
        <v>26</v>
      </c>
      <c r="H51" s="10" t="s">
        <v>177</v>
      </c>
      <c r="I51" s="10" t="s">
        <v>187</v>
      </c>
      <c r="J51" s="10" t="s">
        <v>26</v>
      </c>
      <c r="K51" s="10" t="s">
        <v>188</v>
      </c>
      <c r="L51" s="10" t="s">
        <v>24</v>
      </c>
      <c r="M51" s="10" t="s">
        <v>30</v>
      </c>
      <c r="N51" s="10" t="s">
        <v>30</v>
      </c>
      <c r="O51" s="10" t="s">
        <v>31</v>
      </c>
      <c r="P51" s="10" t="s">
        <v>42</v>
      </c>
      <c r="Q51" s="10" t="s">
        <v>174</v>
      </c>
      <c r="R51" s="10" t="s">
        <v>175</v>
      </c>
      <c r="S51" s="10" t="s">
        <v>32</v>
      </c>
      <c r="T51" s="10" t="s">
        <v>176</v>
      </c>
      <c r="U51" s="10" t="s">
        <v>26</v>
      </c>
      <c r="V51" s="10" t="s">
        <v>177</v>
      </c>
      <c r="W51" s="10" t="s">
        <v>187</v>
      </c>
      <c r="X51" s="10" t="s">
        <v>26</v>
      </c>
      <c r="Y51" s="10" t="s">
        <v>188</v>
      </c>
      <c r="Z51" s="10" t="s">
        <v>32</v>
      </c>
      <c r="AA51" s="11" t="s">
        <v>30</v>
      </c>
      <c r="AB51" s="10" t="s">
        <v>30</v>
      </c>
      <c r="AC51" s="10" t="s">
        <v>31</v>
      </c>
      <c r="AD51" s="10" t="s">
        <v>33</v>
      </c>
      <c r="AE51" s="10" t="s">
        <v>34</v>
      </c>
      <c r="AF51" s="10" t="s">
        <v>35</v>
      </c>
      <c r="AG51" s="12"/>
    </row>
    <row r="52">
      <c r="A52" s="9" t="s">
        <v>189</v>
      </c>
      <c r="B52" s="10" t="s">
        <v>42</v>
      </c>
      <c r="C52" s="10" t="s">
        <v>174</v>
      </c>
      <c r="D52" s="10" t="s">
        <v>175</v>
      </c>
      <c r="E52" s="10" t="s">
        <v>32</v>
      </c>
      <c r="F52" s="10" t="s">
        <v>176</v>
      </c>
      <c r="G52" s="10" t="s">
        <v>26</v>
      </c>
      <c r="H52" s="10" t="s">
        <v>177</v>
      </c>
      <c r="I52" s="10" t="s">
        <v>190</v>
      </c>
      <c r="J52" s="10" t="s">
        <v>26</v>
      </c>
      <c r="K52" s="10" t="s">
        <v>191</v>
      </c>
      <c r="L52" s="10" t="s">
        <v>24</v>
      </c>
      <c r="M52" s="10" t="s">
        <v>30</v>
      </c>
      <c r="N52" s="10" t="s">
        <v>30</v>
      </c>
      <c r="O52" s="10" t="s">
        <v>31</v>
      </c>
      <c r="P52" s="10" t="s">
        <v>42</v>
      </c>
      <c r="Q52" s="10" t="s">
        <v>174</v>
      </c>
      <c r="R52" s="10" t="s">
        <v>175</v>
      </c>
      <c r="S52" s="10" t="s">
        <v>32</v>
      </c>
      <c r="T52" s="10" t="s">
        <v>176</v>
      </c>
      <c r="U52" s="10" t="s">
        <v>26</v>
      </c>
      <c r="V52" s="10" t="s">
        <v>177</v>
      </c>
      <c r="W52" s="10" t="s">
        <v>190</v>
      </c>
      <c r="X52" s="10" t="s">
        <v>26</v>
      </c>
      <c r="Y52" s="10" t="s">
        <v>191</v>
      </c>
      <c r="Z52" s="10" t="s">
        <v>32</v>
      </c>
      <c r="AA52" s="11" t="s">
        <v>30</v>
      </c>
      <c r="AB52" s="10" t="s">
        <v>30</v>
      </c>
      <c r="AC52" s="10" t="s">
        <v>31</v>
      </c>
      <c r="AD52" s="10" t="s">
        <v>33</v>
      </c>
      <c r="AE52" s="10" t="s">
        <v>34</v>
      </c>
      <c r="AF52" s="10" t="s">
        <v>35</v>
      </c>
      <c r="AG52" s="12"/>
    </row>
    <row r="53">
      <c r="A53" s="9" t="s">
        <v>192</v>
      </c>
      <c r="B53" s="10" t="s">
        <v>42</v>
      </c>
      <c r="C53" s="10" t="s">
        <v>174</v>
      </c>
      <c r="D53" s="10" t="s">
        <v>175</v>
      </c>
      <c r="E53" s="10" t="s">
        <v>32</v>
      </c>
      <c r="F53" s="10" t="s">
        <v>176</v>
      </c>
      <c r="G53" s="10" t="s">
        <v>26</v>
      </c>
      <c r="H53" s="10" t="s">
        <v>177</v>
      </c>
      <c r="I53" s="10" t="s">
        <v>193</v>
      </c>
      <c r="J53" s="10" t="s">
        <v>26</v>
      </c>
      <c r="K53" s="10" t="s">
        <v>194</v>
      </c>
      <c r="L53" s="10" t="s">
        <v>24</v>
      </c>
      <c r="M53" s="10" t="s">
        <v>30</v>
      </c>
      <c r="N53" s="10" t="s">
        <v>30</v>
      </c>
      <c r="O53" s="10" t="s">
        <v>31</v>
      </c>
      <c r="P53" s="10" t="s">
        <v>42</v>
      </c>
      <c r="Q53" s="10" t="s">
        <v>174</v>
      </c>
      <c r="R53" s="10" t="s">
        <v>175</v>
      </c>
      <c r="S53" s="10" t="s">
        <v>32</v>
      </c>
      <c r="T53" s="10" t="s">
        <v>176</v>
      </c>
      <c r="U53" s="10" t="s">
        <v>26</v>
      </c>
      <c r="V53" s="10" t="s">
        <v>177</v>
      </c>
      <c r="W53" s="10" t="s">
        <v>193</v>
      </c>
      <c r="X53" s="10" t="s">
        <v>26</v>
      </c>
      <c r="Y53" s="10" t="s">
        <v>194</v>
      </c>
      <c r="Z53" s="10" t="s">
        <v>32</v>
      </c>
      <c r="AA53" s="11" t="s">
        <v>30</v>
      </c>
      <c r="AB53" s="10" t="s">
        <v>30</v>
      </c>
      <c r="AC53" s="10" t="s">
        <v>31</v>
      </c>
      <c r="AD53" s="10" t="s">
        <v>33</v>
      </c>
      <c r="AE53" s="10" t="s">
        <v>34</v>
      </c>
      <c r="AF53" s="10" t="s">
        <v>35</v>
      </c>
      <c r="AG53" s="12"/>
    </row>
    <row r="54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0"/>
      <c r="AC54" s="10"/>
      <c r="AD54" s="10"/>
      <c r="AE54" s="10"/>
      <c r="AF54" s="10"/>
      <c r="AG54" s="12"/>
    </row>
    <row r="5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0"/>
      <c r="AC55" s="10"/>
      <c r="AD55" s="10"/>
      <c r="AE55" s="10"/>
      <c r="AF55" s="10"/>
      <c r="AG55" s="12"/>
    </row>
    <row r="56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0"/>
      <c r="AC56" s="10"/>
      <c r="AD56" s="10"/>
      <c r="AE56" s="10"/>
      <c r="AF56" s="10"/>
      <c r="AG56" s="12"/>
    </row>
    <row r="57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0"/>
      <c r="AC57" s="10"/>
      <c r="AD57" s="10"/>
      <c r="AE57" s="10"/>
      <c r="AF57" s="10"/>
      <c r="AG57" s="12"/>
    </row>
    <row r="58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0"/>
      <c r="AC58" s="10"/>
      <c r="AD58" s="10"/>
      <c r="AE58" s="10"/>
      <c r="AF58" s="10"/>
      <c r="AG58" s="12"/>
    </row>
    <row r="59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0"/>
      <c r="AC59" s="10"/>
      <c r="AD59" s="10"/>
      <c r="AE59" s="10"/>
      <c r="AF59" s="10"/>
      <c r="AG59" s="12"/>
    </row>
    <row r="60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0"/>
      <c r="AC60" s="10"/>
      <c r="AD60" s="10"/>
      <c r="AE60" s="10"/>
      <c r="AF60" s="10"/>
      <c r="AG60" s="12"/>
    </row>
    <row r="61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0"/>
      <c r="AC61" s="10"/>
      <c r="AD61" s="10"/>
      <c r="AE61" s="10"/>
      <c r="AF61" s="10"/>
      <c r="AG61" s="12"/>
    </row>
    <row r="6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0"/>
      <c r="AC62" s="10"/>
      <c r="AD62" s="10"/>
      <c r="AE62" s="10"/>
      <c r="AF62" s="10"/>
      <c r="AG62" s="12"/>
    </row>
    <row r="63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0"/>
      <c r="AC63" s="10"/>
      <c r="AD63" s="10"/>
      <c r="AE63" s="10"/>
      <c r="AF63" s="10"/>
      <c r="AG63" s="12"/>
    </row>
    <row r="64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10"/>
      <c r="AC64" s="10"/>
      <c r="AD64" s="10"/>
      <c r="AE64" s="10"/>
      <c r="AF64" s="10"/>
      <c r="AG64" s="12"/>
    </row>
    <row r="6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0"/>
      <c r="AC65" s="10"/>
      <c r="AD65" s="10"/>
      <c r="AE65" s="10"/>
      <c r="AF65" s="10"/>
      <c r="AG65" s="12"/>
    </row>
    <row r="66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0"/>
      <c r="AC66" s="10"/>
      <c r="AD66" s="10"/>
      <c r="AE66" s="10"/>
      <c r="AF66" s="10"/>
      <c r="AG66" s="12"/>
    </row>
    <row r="67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  <c r="AB67" s="10"/>
      <c r="AC67" s="10"/>
      <c r="AD67" s="10"/>
      <c r="AE67" s="10"/>
      <c r="AF67" s="10"/>
      <c r="AG67" s="12"/>
    </row>
    <row r="68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  <c r="AB68" s="10"/>
      <c r="AC68" s="10"/>
      <c r="AD68" s="10"/>
      <c r="AE68" s="10"/>
      <c r="AF68" s="10"/>
      <c r="AG68" s="12"/>
    </row>
    <row r="69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10"/>
      <c r="AC69" s="10"/>
      <c r="AD69" s="10"/>
      <c r="AE69" s="10"/>
      <c r="AF69" s="10"/>
      <c r="AG69" s="12"/>
    </row>
    <row r="70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  <c r="AB70" s="10"/>
      <c r="AC70" s="10"/>
      <c r="AD70" s="10"/>
      <c r="AE70" s="10"/>
      <c r="AF70" s="10"/>
      <c r="AG70" s="12"/>
    </row>
    <row r="71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  <c r="AB71" s="10"/>
      <c r="AC71" s="10"/>
      <c r="AD71" s="10"/>
      <c r="AE71" s="10"/>
      <c r="AF71" s="10"/>
      <c r="AG71" s="12"/>
    </row>
    <row r="7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  <c r="AB72" s="10"/>
      <c r="AC72" s="10"/>
      <c r="AD72" s="10"/>
      <c r="AE72" s="10"/>
      <c r="AF72" s="10"/>
      <c r="AG72" s="12"/>
    </row>
    <row r="73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  <c r="AB73" s="10"/>
      <c r="AC73" s="10"/>
      <c r="AD73" s="10"/>
      <c r="AE73" s="10"/>
      <c r="AF73" s="10"/>
      <c r="AG73" s="12"/>
    </row>
    <row r="74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0"/>
      <c r="AC74" s="10"/>
      <c r="AD74" s="10"/>
      <c r="AE74" s="10"/>
      <c r="AF74" s="10"/>
      <c r="AG74" s="12"/>
    </row>
    <row r="7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0"/>
      <c r="AC75" s="10"/>
      <c r="AD75" s="10"/>
      <c r="AE75" s="10"/>
      <c r="AF75" s="10"/>
      <c r="AG75" s="12"/>
    </row>
    <row r="76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0"/>
      <c r="AC76" s="10"/>
      <c r="AD76" s="10"/>
      <c r="AE76" s="10"/>
      <c r="AF76" s="10"/>
      <c r="AG76" s="12"/>
    </row>
    <row r="77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0"/>
      <c r="AC77" s="10"/>
      <c r="AD77" s="10"/>
      <c r="AE77" s="10"/>
      <c r="AF77" s="10"/>
      <c r="AG77" s="12"/>
    </row>
    <row r="78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0"/>
      <c r="AC78" s="10"/>
      <c r="AD78" s="10"/>
      <c r="AE78" s="10"/>
      <c r="AF78" s="10"/>
      <c r="AG78" s="12"/>
    </row>
    <row r="79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  <c r="AB79" s="10"/>
      <c r="AC79" s="10"/>
      <c r="AD79" s="10"/>
      <c r="AE79" s="10"/>
      <c r="AF79" s="10"/>
    </row>
    <row r="80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  <c r="AB80" s="10"/>
      <c r="AC80" s="10"/>
      <c r="AD80" s="10"/>
      <c r="AE80" s="10"/>
      <c r="AF80" s="10"/>
    </row>
    <row r="8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0"/>
      <c r="AC81" s="10"/>
      <c r="AD81" s="10"/>
      <c r="AE81" s="10"/>
      <c r="AF81" s="10"/>
    </row>
    <row r="82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0"/>
      <c r="AC82" s="10"/>
      <c r="AD82" s="10"/>
      <c r="AE82" s="10"/>
      <c r="AF82" s="10"/>
    </row>
    <row r="83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0"/>
      <c r="AC83" s="10"/>
      <c r="AD83" s="10"/>
      <c r="AE83" s="10"/>
      <c r="AF83" s="10"/>
    </row>
    <row r="84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0"/>
      <c r="AC84" s="10"/>
      <c r="AD84" s="10"/>
      <c r="AE84" s="10"/>
      <c r="AF84" s="10"/>
    </row>
    <row r="8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0"/>
      <c r="AC85" s="10"/>
      <c r="AD85" s="10"/>
      <c r="AE85" s="10"/>
      <c r="AF85" s="10"/>
    </row>
    <row r="86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0"/>
      <c r="AC86" s="10"/>
      <c r="AD86" s="10"/>
      <c r="AE86" s="10"/>
      <c r="AF86" s="10"/>
    </row>
    <row r="87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0"/>
      <c r="AC87" s="10"/>
      <c r="AD87" s="10"/>
      <c r="AE87" s="10"/>
      <c r="AF87" s="10"/>
    </row>
    <row r="88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  <c r="AB88" s="10"/>
      <c r="AC88" s="10"/>
      <c r="AD88" s="10"/>
      <c r="AE88" s="10"/>
      <c r="AF88" s="10"/>
    </row>
    <row r="89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  <c r="AB89" s="10"/>
      <c r="AC89" s="10"/>
      <c r="AD89" s="10"/>
      <c r="AE89" s="10"/>
      <c r="AF89" s="10"/>
    </row>
    <row r="90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  <c r="AB90" s="10"/>
      <c r="AC90" s="10"/>
      <c r="AD90" s="10"/>
      <c r="AE90" s="10"/>
      <c r="AF90" s="10"/>
    </row>
    <row r="9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  <c r="AB91" s="10"/>
      <c r="AC91" s="10"/>
      <c r="AD91" s="10"/>
      <c r="AE91" s="10"/>
      <c r="AF91" s="10"/>
    </row>
    <row r="9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0"/>
      <c r="AC92" s="10"/>
      <c r="AD92" s="10"/>
      <c r="AE92" s="10"/>
      <c r="AF92" s="10"/>
    </row>
    <row r="93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0"/>
      <c r="AC93" s="10"/>
      <c r="AD93" s="10"/>
      <c r="AE93" s="10"/>
      <c r="AF93" s="10"/>
    </row>
    <row r="94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0"/>
      <c r="AC94" s="10"/>
      <c r="AD94" s="10"/>
      <c r="AE94" s="10"/>
      <c r="AF94" s="10"/>
    </row>
    <row r="9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0"/>
      <c r="AC95" s="10"/>
      <c r="AD95" s="10"/>
      <c r="AE95" s="10"/>
      <c r="AF95" s="10"/>
    </row>
    <row r="96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  <c r="AB96" s="10"/>
      <c r="AC96" s="10"/>
      <c r="AD96" s="10"/>
      <c r="AE96" s="10"/>
      <c r="AF96" s="10"/>
    </row>
    <row r="97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  <c r="AB97" s="10"/>
      <c r="AC97" s="10"/>
      <c r="AD97" s="10"/>
      <c r="AE97" s="10"/>
      <c r="AF97" s="10"/>
    </row>
    <row r="98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  <c r="AB98" s="10"/>
      <c r="AC98" s="10"/>
      <c r="AD98" s="10"/>
      <c r="AE98" s="10"/>
      <c r="AF98" s="10"/>
    </row>
    <row r="99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  <c r="AB99" s="10"/>
      <c r="AC99" s="10"/>
      <c r="AD99" s="10"/>
      <c r="AE99" s="10"/>
      <c r="AF99" s="10"/>
    </row>
    <row r="100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  <c r="AB100" s="10"/>
      <c r="AC100" s="10"/>
      <c r="AD100" s="10"/>
      <c r="AE100" s="10"/>
      <c r="AF100" s="10"/>
    </row>
    <row r="101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  <c r="AB101" s="10"/>
      <c r="AC101" s="10"/>
      <c r="AD101" s="10"/>
      <c r="AE101" s="10"/>
      <c r="AF101" s="10"/>
    </row>
    <row r="102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0"/>
      <c r="AC102" s="10"/>
      <c r="AD102" s="10"/>
      <c r="AE102" s="10"/>
      <c r="AF102" s="10"/>
    </row>
    <row r="103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0"/>
      <c r="AC103" s="10"/>
      <c r="AD103" s="10"/>
      <c r="AE103" s="10"/>
      <c r="AF103" s="10"/>
    </row>
    <row r="104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0"/>
      <c r="AC104" s="10"/>
      <c r="AD104" s="10"/>
      <c r="AE104" s="10"/>
      <c r="AF104" s="10"/>
    </row>
    <row r="10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0"/>
      <c r="AC105" s="10"/>
      <c r="AD105" s="10"/>
      <c r="AE105" s="10"/>
      <c r="AF105" s="10"/>
    </row>
    <row r="106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2022-08-23T05:37:29Z</dcterms:modified>
</cp:coreProperties>
</file>