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685"/>
  </bookViews>
  <sheets>
    <sheet name="コメント関連テーブル_更新リスト" sheetId="1" r:id="rId1"/>
  </sheets>
  <definedNames>
    <definedName name="_xlnm.Print_Titles" localSheetId="0">'コメント関連テーブル_更新リスト'!$7:$10</definedName>
  </definedNames>
  <calcPr calcId="152511" fullCalcOnLoad="1"/>
</workbook>
</file>

<file path=xl/sharedStrings.xml><?xml version="1.0" encoding="utf-8"?>
<sst xmlns="http://schemas.openxmlformats.org/spreadsheetml/2006/main" count="230" uniqueCount="230">
  <si>
    <t>コメント関連テーブル　更新リスト</t>
  </si>
  <si>
    <t>No</t>
  </si>
  <si>
    <t>変更後</t>
  </si>
  <si>
    <t>変更前</t>
  </si>
  <si>
    <t>メッセージ</t>
  </si>
  <si>
    <t>変更年月日</t>
  </si>
  <si>
    <t>廃止年月日</t>
  </si>
  <si>
    <t>コメント記載通知等</t>
  </si>
  <si>
    <t>項番</t>
  </si>
  <si>
    <t>区分</t>
  </si>
  <si>
    <t>枝番</t>
  </si>
  <si>
    <t xml:space="preserve">診療（調剤）
行為コード</t>
  </si>
  <si>
    <t xml:space="preserve">加算
コード</t>
  </si>
  <si>
    <t>省略漢字名称</t>
  </si>
  <si>
    <t>コメントコード</t>
  </si>
  <si>
    <t xml:space="preserve">患者の
状態
コード</t>
  </si>
  <si>
    <t>コメント文</t>
  </si>
  <si>
    <t xml:space="preserve">条件
区分</t>
  </si>
  <si>
    <t xml:space="preserve">非算定
理由
コメント</t>
  </si>
  <si>
    <t>入外区分</t>
  </si>
  <si>
    <t xml:space="preserve">算定
回数
（以上）</t>
  </si>
  <si>
    <t>1</t>
  </si>
  <si>
    <t>0017</t>
  </si>
  <si>
    <t>A200-2</t>
  </si>
  <si>
    <t>00</t>
  </si>
  <si>
    <t>190831610</t>
  </si>
  <si>
    <t/>
  </si>
  <si>
    <t>急性期充実体制加算２（１２日以上１４日以内の期間）</t>
  </si>
  <si>
    <t>850100487</t>
  </si>
  <si>
    <t>加算の算定を開始した入院年月日（急性期充実体制加算）</t>
  </si>
  <si>
    <t>0</t>
  </si>
  <si>
    <t>000</t>
  </si>
  <si>
    <t>急性期充実体制加算２（１２日以上１４日以内の期間</t>
  </si>
  <si>
    <t>変更</t>
  </si>
  <si>
    <t>20240601</t>
  </si>
  <si>
    <t>99999999</t>
  </si>
  <si>
    <t>2</t>
  </si>
  <si>
    <t>0166</t>
  </si>
  <si>
    <t>C002</t>
  </si>
  <si>
    <t>01</t>
  </si>
  <si>
    <t>114743310</t>
  </si>
  <si>
    <t>在医総管（在支診等以外・難病等月２回～１０～１９人・注８注１４）</t>
  </si>
  <si>
    <t>850100106</t>
  </si>
  <si>
    <t>往診又は訪問診療年月日（在医総管）</t>
  </si>
  <si>
    <t>新規</t>
  </si>
  <si>
    <t>3</t>
  </si>
  <si>
    <t>114743410</t>
  </si>
  <si>
    <t>在医総管（在支診等以外・難病等月２回～２０～４９人・注８注１４）</t>
  </si>
  <si>
    <t>4</t>
  </si>
  <si>
    <t>114743510</t>
  </si>
  <si>
    <t>在医総管（在支診等以外・難病等月２回～５０人～・注８注１４）</t>
  </si>
  <si>
    <t>5</t>
  </si>
  <si>
    <t>114743610</t>
  </si>
  <si>
    <t>在医総管（在支診等以外・月２回～１０～１９人・注８注１４）</t>
  </si>
  <si>
    <t>6</t>
  </si>
  <si>
    <t>114743710</t>
  </si>
  <si>
    <t>在医総管（在支診等以外・月２回～２０～４９人・注８注１４）</t>
  </si>
  <si>
    <t>7</t>
  </si>
  <si>
    <t>114743810</t>
  </si>
  <si>
    <t>在医総管（在支診等以外・月２回～５０人～・注８注１４）</t>
  </si>
  <si>
    <t>8</t>
  </si>
  <si>
    <t>114743910</t>
  </si>
  <si>
    <t>在医総管（在支診等以外・月２回～通信機１０～１９人・注８注１４）</t>
  </si>
  <si>
    <t>9</t>
  </si>
  <si>
    <t>114744010</t>
  </si>
  <si>
    <t>在医総管（在支診等以外・月２回～通信機２０～４９人・注８注１４）</t>
  </si>
  <si>
    <t>10</t>
  </si>
  <si>
    <t>114744110</t>
  </si>
  <si>
    <t>在医総管（在支診等以外・月２回～通信機５０人～・注８注１４）</t>
  </si>
  <si>
    <t>11</t>
  </si>
  <si>
    <t>114744210</t>
  </si>
  <si>
    <t>在医総管（在支診等以外・月１回・１０～１９人・注８注１４）</t>
  </si>
  <si>
    <t>12</t>
  </si>
  <si>
    <t>114744310</t>
  </si>
  <si>
    <t>在医総管（在支診等以外・月１回・２０～４９人・注８注１４）</t>
  </si>
  <si>
    <t>13</t>
  </si>
  <si>
    <t>114744410</t>
  </si>
  <si>
    <t>在医総管（在支診等以外・月１回・５０人～・注８注１４）</t>
  </si>
  <si>
    <t>14</t>
  </si>
  <si>
    <t>114744510</t>
  </si>
  <si>
    <t>在医総管（在支診等以外・月１回・通信機１０～１９人・注８注１４）</t>
  </si>
  <si>
    <t>15</t>
  </si>
  <si>
    <t>114744610</t>
  </si>
  <si>
    <t>在医総管（在支診等以外・月１回・通信機２０～４９人・注８注１４）</t>
  </si>
  <si>
    <t>16</t>
  </si>
  <si>
    <t>114744710</t>
  </si>
  <si>
    <t>在医総管（在支診等以外・月１回・通信機５０人～・注８注１４）</t>
  </si>
  <si>
    <t>17</t>
  </si>
  <si>
    <t>C002-2</t>
  </si>
  <si>
    <t>114744810</t>
  </si>
  <si>
    <t>施医総管（在支診等以外・難病等月２回～１０～１９人・注８注１４）</t>
  </si>
  <si>
    <t>850100107</t>
  </si>
  <si>
    <t>往診又は訪問診療年月日（施医総管）</t>
  </si>
  <si>
    <t>18</t>
  </si>
  <si>
    <t>114744910</t>
  </si>
  <si>
    <t>施医総管（在支診等以外・難病等月２回～２０～４９人・注８注１４）</t>
  </si>
  <si>
    <t>19</t>
  </si>
  <si>
    <t>114745010</t>
  </si>
  <si>
    <t>施医総管（在支診等以外・難病等月２回～５０人～・注８注１４）</t>
  </si>
  <si>
    <t>20</t>
  </si>
  <si>
    <t>114745110</t>
  </si>
  <si>
    <t>施医総管（在支診等以外・月２回～１０～１９人・注８注１４）</t>
  </si>
  <si>
    <t>21</t>
  </si>
  <si>
    <t>114745210</t>
  </si>
  <si>
    <t>施医総管（在支診等以外・月２回～２０～４９人・注８注１４）</t>
  </si>
  <si>
    <t>22</t>
  </si>
  <si>
    <t>114745310</t>
  </si>
  <si>
    <t>施医総管（在支診等以外・月２回～５０人～・注８注１４）</t>
  </si>
  <si>
    <t>23</t>
  </si>
  <si>
    <t>114745410</t>
  </si>
  <si>
    <t>施医総管（在支診等以外・月２回～通信機１０～１９人・注８注１４）</t>
  </si>
  <si>
    <t>24</t>
  </si>
  <si>
    <t>114745510</t>
  </si>
  <si>
    <t>施医総管（在支診等以外・月２回～通信機２０～４９人・注８注１４）</t>
  </si>
  <si>
    <t>25</t>
  </si>
  <si>
    <t>114745610</t>
  </si>
  <si>
    <t>施医総管（在支診等以外・月２回～通信機５０人～・注８注１４）</t>
  </si>
  <si>
    <t>26</t>
  </si>
  <si>
    <t>114745710</t>
  </si>
  <si>
    <t>施医総管（在支診等以外・月１回・１０～１９人・注８注１４）</t>
  </si>
  <si>
    <t>27</t>
  </si>
  <si>
    <t>114745810</t>
  </si>
  <si>
    <t>施医総管（在支診等以外・月１回・２０～４９人・注８注１４）</t>
  </si>
  <si>
    <t>28</t>
  </si>
  <si>
    <t>114745910</t>
  </si>
  <si>
    <t>施医総管（在支診等以外・月１回・５０人～・注８注１４）</t>
  </si>
  <si>
    <t>29</t>
  </si>
  <si>
    <t>114746010</t>
  </si>
  <si>
    <t>施医総管（在支診等以外・月１回・通信機１０～１９人・注８注１４）</t>
  </si>
  <si>
    <t>30</t>
  </si>
  <si>
    <t>114746110</t>
  </si>
  <si>
    <t>施医総管（在支診等以外・月１回・通信機２０～４９人・注８注１４）</t>
  </si>
  <si>
    <t>31</t>
  </si>
  <si>
    <t>114746210</t>
  </si>
  <si>
    <t>施医総管（在支診等以外・月１回・通信機５０人～・注８注１４）</t>
  </si>
  <si>
    <t>32</t>
  </si>
  <si>
    <t>02</t>
  </si>
  <si>
    <t>850100492</t>
  </si>
  <si>
    <t>情報通信機器を用いた診療年月日（在医総管）</t>
  </si>
  <si>
    <t>33</t>
  </si>
  <si>
    <t>34</t>
  </si>
  <si>
    <t>35</t>
  </si>
  <si>
    <t>36</t>
  </si>
  <si>
    <t>37</t>
  </si>
  <si>
    <t>38</t>
  </si>
  <si>
    <t>850100493</t>
  </si>
  <si>
    <t>情報通信機器を用いた診療年月日（施医総管）</t>
  </si>
  <si>
    <t>39</t>
  </si>
  <si>
    <t>40</t>
  </si>
  <si>
    <t>41</t>
  </si>
  <si>
    <t>42</t>
  </si>
  <si>
    <t>43</t>
  </si>
  <si>
    <t>44</t>
  </si>
  <si>
    <t>03</t>
  </si>
  <si>
    <t>842100035</t>
  </si>
  <si>
    <t>単一建物診療患者数（在医総管）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</si>
  <si>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</si>
  <si>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</si>
  <si>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</si>
  <si>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</si>
  <si>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</si>
  <si>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</si>
  <si>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</si>
  <si>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</si>
  <si>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</si>
  <si>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</si>
  <si>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</si>
  <si>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</si>
  <si>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</si>
  <si>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</si>
  <si>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</si>
  <si>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842100036</t>
  </si>
  <si>
    <t>単一建物診療患者数（施医総管）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</si>
  <si>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</si>
  <si>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</si>
  <si>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</si>
  <si>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</si>
  <si>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</si>
  <si>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</si>
  <si>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</si>
  <si>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</si>
  <si>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</si>
  <si>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</si>
  <si>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</si>
  <si>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</si>
  <si>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</si>
  <si>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</si>
  <si>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</si>
  <si>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05</t>
  </si>
  <si>
    <t>820100095</t>
  </si>
  <si>
    <t>在宅医学管理を行う患者数が当該建築物の戸数の１０％以下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</si>
  <si>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</si>
  <si>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</si>
  <si>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</si>
  <si>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</si>
  <si>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</si>
  <si>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</si>
  <si>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</si>
  <si>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</si>
  <si>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</si>
  <si>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</si>
  <si>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</si>
  <si>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</si>
  <si>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</si>
  <si>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</si>
  <si>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</si>
  <si>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820100094</t>
  </si>
  <si>
    <t>ユニット数が３以下の認知症対応型共同生活介護事業所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</si>
  <si>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</si>
  <si>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</si>
  <si>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</si>
  <si>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</si>
  <si>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</si>
  <si>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</si>
  <si>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</si>
  <si>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</si>
  <si>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</si>
  <si>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</si>
  <si>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</si>
  <si>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</si>
  <si>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</si>
  <si>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</si>
  <si>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</si>
  <si>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0371</t>
  </si>
  <si>
    <t>G通則7</t>
  </si>
  <si>
    <t>130013790</t>
  </si>
  <si>
    <t>バイオ後続品導入初期加算（注射）</t>
  </si>
  <si>
    <t>850100408</t>
  </si>
  <si>
    <t>初回使用年月日（バイオ後続品導入初期加算）</t>
  </si>
  <si>
    <t>バイオ後続品導入初期加算（外来化学療法加算）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</si>
</sst>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">
    <font>
      <sz val="11"/>
      <name val="ＭＳ Ｐゴシック"/>
      <family val="3"/>
    </font>
    <font>
      <b/>
      <sz val="18"/>
      <name val="ＭＳ Ｐゴシック"/>
      <family val="3"/>
    </font>
    <font>
      <sz val="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applyNumberFormat="1" fontId="0" applyFont="1" fillId="0" applyFill="1" borderId="0" applyBorder="1" xfId="0" applyProtection="1" applyAlignment="1">
      <alignment vertical="center"/>
    </xf>
    <xf numFmtId="0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center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1" applyFont="1" fillId="0" applyFill="1" borderId="0" applyBorder="1" xfId="0" applyProtection="1" applyAlignment="1">
      <alignment horizontal="center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0" applyFont="1" fillId="0" applyFill="1" borderId="0" applyBorder="1" xfId="0" applyProtection="1" applyAlignment="1">
      <alignment horizontal="left" vertical="center"/>
    </xf>
    <xf numFmtId="49" applyNumberFormat="1" fontId="0" applyFont="1" fillId="0" applyFill="1" borderId="0" applyBorder="1" xfId="0" quotePrefix="1" applyProtection="1" applyAlignment="1">
      <alignment horizontal="left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0" applyFont="1" fillId="0" applyFill="1" borderId="0" applyBorder="1" xfId="0" applyProtection="1" applyAlignment="1">
      <alignment horizontal="left" vertical="center"/>
    </xf>
    <xf numFmtId="49" applyNumberFormat="1" fontId="0" applyFont="1" fillId="2" applyFill="1" borderId="1" applyBorder="1" xfId="0" applyProtection="1" applyAlignment="1">
      <alignment horizontal="center" vertical="center"/>
    </xf>
    <xf numFmtId="49" applyNumberFormat="1" fontId="0" applyFont="1" fillId="3" applyFill="1" borderId="1" applyBorder="1" xfId="0" applyProtection="1" applyAlignment="1">
      <alignment horizontal="center" vertical="center" wrapText="1"/>
    </xf>
    <xf numFmtId="49" applyNumberFormat="1" fontId="0" applyFont="1" fillId="3" applyFill="1" borderId="1" applyBorder="1" xfId="0" applyProtection="1" applyAlignment="1">
      <alignment horizontal="center" vertical="center"/>
    </xf>
    <xf numFmtId="49" applyNumberFormat="1" fontId="0" applyFont="1" fillId="2" applyFill="1" borderId="1" applyBorder="1" xfId="0" applyProtection="1" applyAlignment="1">
      <alignment horizontal="center" vertical="center" wrapText="1"/>
    </xf>
    <xf numFmtId="49" applyNumberFormat="1" fontId="2" applyFont="1" fillId="2" applyFill="1" borderId="1" applyBorder="1" xfId="0" applyProtection="1" applyAlignment="1">
      <alignment horizontal="center" vertical="center" wrapText="1"/>
    </xf>
    <xf numFmtId="49" applyNumberFormat="1" fontId="2" applyFont="1" fillId="2" applyFill="1" borderId="1" applyBorder="1" xfId="0" applyProtection="1" applyAlignment="1">
      <alignment horizontal="center" vertical="center"/>
    </xf>
    <xf numFmtId="49" applyNumberFormat="1" fontId="0" applyFont="1" fillId="2" applyFill="1" borderId="2" applyBorder="1" xfId="0" applyProtection="1" applyAlignment="1">
      <alignment horizontal="center" vertical="center" wrapText="1"/>
    </xf>
    <xf numFmtId="49" applyNumberFormat="1" fontId="0" applyFont="1" fillId="2" applyFill="1" borderId="7" applyBorder="1" xfId="0" applyProtection="1" applyAlignment="1">
      <alignment horizontal="center" vertical="center" wrapText="1"/>
    </xf>
    <xf numFmtId="49" applyNumberFormat="1" fontId="0" applyFont="1" fillId="2" applyFill="1" borderId="3" applyBorder="1" xfId="0" applyProtection="1" applyAlignment="1">
      <alignment horizontal="center" vertical="center" wrapText="1"/>
    </xf>
    <xf numFmtId="49" applyNumberFormat="1" fontId="1" applyFont="1" fillId="0" applyFill="1" borderId="0" applyBorder="1" xfId="0" applyProtection="1" applyAlignment="1">
      <alignment horizontal="center" vertical="center"/>
    </xf>
    <xf numFmtId="49" applyNumberFormat="1" fontId="0" applyFont="1" fillId="2" applyFill="1" borderId="2" applyBorder="1" xfId="0" applyProtection="1" applyAlignment="1">
      <alignment horizontal="center" vertical="center"/>
    </xf>
    <xf numFmtId="49" applyNumberFormat="1" fontId="0" applyFont="1" fillId="2" applyFill="1" borderId="7" applyBorder="1" xfId="0" applyProtection="1" applyAlignment="1">
      <alignment horizontal="center" vertical="center"/>
    </xf>
    <xf numFmtId="49" applyNumberFormat="1" fontId="0" applyFont="1" fillId="2" applyFill="1" borderId="3" applyBorder="1" xfId="0" applyProtection="1" applyAlignment="1">
      <alignment horizontal="center" vertical="center"/>
    </xf>
    <xf numFmtId="49" applyNumberFormat="1" fontId="0" applyFont="1" fillId="2" applyFill="1" borderId="4" applyBorder="1" xfId="0" applyProtection="1" applyAlignment="1">
      <alignment horizontal="center" vertical="center"/>
    </xf>
    <xf numFmtId="49" applyNumberFormat="1" fontId="0" applyFont="1" fillId="2" applyFill="1" borderId="5" applyBorder="1" xfId="0" applyProtection="1" applyAlignment="1">
      <alignment horizontal="center" vertical="center"/>
    </xf>
    <xf numFmtId="49" applyNumberFormat="1" fontId="0" applyFont="1" fillId="2" applyFill="1" borderId="6" applyBorder="1" xfId="0" applyProtection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99"/>
  <sheetViews>
    <sheetView tabSelected="1" zoomScale="70" zoomScaleNormal="70" zoomScaleSheetLayoutView="40" workbookViewId="0"/>
  </sheetViews>
  <sheetFormatPr defaultColWidth="9" defaultRowHeight="13.5" x14ac:dyDescent="0.15"/>
  <cols>
    <col min="1" max="1" width="4" customWidth="1" style="14"/>
    <col min="2" max="2" bestFit="1" width="5.28515625" customWidth="1" style="15"/>
    <col min="3" max="3" bestFit="1" width="5.42578125" customWidth="1" style="15"/>
    <col min="4" max="4" bestFit="1" width="5.5703125" customWidth="1" style="15"/>
    <col min="5" max="5" width="5.28515625" customWidth="1" style="15"/>
    <col min="6" max="6" width="14.7109375" customWidth="1" style="15"/>
    <col min="7" max="7" bestFit="1" width="6.140625" customWidth="1" style="15"/>
    <col min="8" max="8" bestFit="1" width="21.42578125" customWidth="1" style="15"/>
    <col min="9" max="9" width="12.140625" customWidth="1" style="15"/>
    <col min="10" max="10" bestFit="1" width="7.140625" customWidth="1" style="15"/>
    <col min="11" max="11" bestFit="1" width="61.85546875" customWidth="1" style="15"/>
    <col min="12" max="12" bestFit="1" width="5.28515625" customWidth="1" style="15"/>
    <col min="13" max="13" bestFit="1" width="7.28515625" customWidth="1" style="15"/>
    <col min="14" max="14" width="5.28515625" customWidth="1" style="15"/>
    <col min="15" max="15" width="7.42578125" customWidth="1" style="15"/>
    <col min="16" max="16" bestFit="1" width="5.28515625" customWidth="1" style="15"/>
    <col min="17" max="17" bestFit="1" width="5.42578125" customWidth="1" style="15"/>
    <col min="18" max="18" bestFit="1" width="5.5703125" customWidth="1" style="15"/>
    <col min="19" max="19" width="5.28515625" customWidth="1" style="15"/>
    <col min="20" max="20" width="14.7109375" customWidth="1" style="15"/>
    <col min="21" max="21" bestFit="1" width="6.140625" customWidth="1" style="15"/>
    <col min="22" max="22" bestFit="1" width="21.42578125" customWidth="1" style="15"/>
    <col min="23" max="23" width="12.140625" customWidth="1" style="15"/>
    <col min="24" max="24" bestFit="1" width="7.140625" customWidth="1" style="15"/>
    <col min="25" max="25" bestFit="1" width="61.85546875" customWidth="1" style="15"/>
    <col min="26" max="26" bestFit="1" width="5.28515625" customWidth="1" style="15"/>
    <col min="27" max="27" bestFit="1" width="7.28515625" customWidth="1" style="15"/>
    <col min="28" max="28" width="5.28515625" customWidth="1" style="15"/>
    <col min="29" max="29" width="7.42578125" customWidth="1" style="15"/>
    <col min="30" max="30" bestFit="1" width="9.42578125" customWidth="1" style="15"/>
    <col min="31" max="32" bestFit="1" width="11.5703125" customWidth="1" style="15"/>
    <col min="33" max="33" width="11.28515625" customWidth="1" style="13"/>
    <col min="34" max="16384" width="9" customWidth="1" style="13"/>
  </cols>
  <sheetData>
    <row r="1" s="3" customFormat="1">
      <c r="A1" s="5"/>
      <c r="B1" s="4"/>
      <c r="C1" s="4"/>
      <c r="D1" s="4"/>
      <c r="E1" s="4"/>
      <c r="F1" s="4"/>
      <c r="G1" s="4"/>
      <c r="P1" s="4"/>
      <c r="Q1" s="4"/>
      <c r="R1" s="4"/>
      <c r="S1" s="4"/>
      <c r="T1" s="4"/>
      <c r="U1" s="4"/>
      <c r="AE1" s="6"/>
    </row>
    <row r="2" ht="13.5" customHeight="1" s="3" customFormat="1">
      <c r="A2" s="5"/>
      <c r="B2" s="4"/>
      <c r="D2" s="7"/>
      <c r="E2" s="7"/>
      <c r="J2" s="25" t="s">
        <v>0</v>
      </c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5"/>
      <c r="AA2" s="5"/>
      <c r="AB2" s="5"/>
      <c r="AC2" s="5"/>
    </row>
    <row r="3" ht="13.5" customHeight="1" s="3" customFormat="1">
      <c r="A3" s="5"/>
      <c r="B3" s="4"/>
      <c r="C3" s="7"/>
      <c r="D3" s="7"/>
      <c r="E3" s="7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5"/>
      <c r="AA3" s="5"/>
      <c r="AB3" s="5"/>
      <c r="AC3" s="5"/>
    </row>
    <row r="4" ht="13.5" customHeight="1" s="3" customFormat="1">
      <c r="A4" s="5"/>
      <c r="B4" s="4"/>
      <c r="C4" s="7"/>
      <c r="D4" s="7"/>
      <c r="E4" s="7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5"/>
      <c r="AA4" s="5"/>
      <c r="AB4" s="5"/>
      <c r="AC4" s="5"/>
    </row>
    <row r="5" s="3" customFormat="1">
      <c r="A5" s="5"/>
      <c r="B5" s="4"/>
      <c r="C5" s="4"/>
      <c r="D5" s="4"/>
      <c r="E5" s="4"/>
      <c r="F5" s="4"/>
      <c r="G5" s="4"/>
      <c r="P5" s="4"/>
      <c r="Q5" s="4"/>
      <c r="R5" s="4"/>
      <c r="S5" s="4"/>
      <c r="T5" s="4"/>
      <c r="U5" s="4"/>
    </row>
    <row r="6" s="3" customFormat="1">
      <c r="A6" s="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="3" customFormat="1">
      <c r="A7" s="16" t="s">
        <v>1</v>
      </c>
      <c r="B7" s="29" t="s">
        <v>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  <c r="P7" s="29" t="s">
        <v>3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1"/>
      <c r="AD7" s="26" t="s">
        <v>4</v>
      </c>
      <c r="AE7" s="26" t="s">
        <v>5</v>
      </c>
      <c r="AF7" s="26" t="s">
        <v>6</v>
      </c>
    </row>
    <row r="8" ht="13.5" customHeight="1" s="3" customFormat="1">
      <c r="A8" s="16"/>
      <c r="B8" s="20" t="s">
        <v>7</v>
      </c>
      <c r="C8" s="18" t="s">
        <v>8</v>
      </c>
      <c r="D8" s="18" t="s">
        <v>9</v>
      </c>
      <c r="E8" s="18" t="s">
        <v>10</v>
      </c>
      <c r="F8" s="22" t="s">
        <v>11</v>
      </c>
      <c r="G8" s="22" t="s">
        <v>12</v>
      </c>
      <c r="H8" s="26" t="s">
        <v>13</v>
      </c>
      <c r="I8" s="16" t="s">
        <v>14</v>
      </c>
      <c r="J8" s="17" t="s">
        <v>15</v>
      </c>
      <c r="K8" s="18" t="s">
        <v>16</v>
      </c>
      <c r="L8" s="19" t="s">
        <v>17</v>
      </c>
      <c r="M8" s="19" t="s">
        <v>18</v>
      </c>
      <c r="N8" s="19" t="s">
        <v>19</v>
      </c>
      <c r="O8" s="19" t="s">
        <v>20</v>
      </c>
      <c r="P8" s="20" t="s">
        <v>7</v>
      </c>
      <c r="Q8" s="18" t="s">
        <v>8</v>
      </c>
      <c r="R8" s="18" t="s">
        <v>9</v>
      </c>
      <c r="S8" s="18" t="s">
        <v>10</v>
      </c>
      <c r="T8" s="22" t="s">
        <v>11</v>
      </c>
      <c r="U8" s="22" t="s">
        <v>12</v>
      </c>
      <c r="V8" s="26" t="s">
        <v>13</v>
      </c>
      <c r="W8" s="16" t="s">
        <v>14</v>
      </c>
      <c r="X8" s="17" t="s">
        <v>15</v>
      </c>
      <c r="Y8" s="18" t="s">
        <v>16</v>
      </c>
      <c r="Z8" s="19" t="s">
        <v>17</v>
      </c>
      <c r="AA8" s="19" t="s">
        <v>18</v>
      </c>
      <c r="AB8" s="19" t="s">
        <v>19</v>
      </c>
      <c r="AC8" s="19" t="s">
        <v>20</v>
      </c>
      <c r="AD8" s="27"/>
      <c r="AE8" s="27"/>
      <c r="AF8" s="27"/>
    </row>
    <row r="9" ht="13.5" customHeight="1" s="3" customFormat="1">
      <c r="A9" s="16"/>
      <c r="B9" s="20"/>
      <c r="C9" s="18"/>
      <c r="D9" s="18"/>
      <c r="E9" s="18"/>
      <c r="F9" s="23"/>
      <c r="G9" s="23"/>
      <c r="H9" s="27"/>
      <c r="I9" s="16"/>
      <c r="J9" s="17"/>
      <c r="K9" s="18"/>
      <c r="L9" s="19"/>
      <c r="M9" s="19"/>
      <c r="N9" s="19"/>
      <c r="O9" s="19"/>
      <c r="P9" s="20"/>
      <c r="Q9" s="18"/>
      <c r="R9" s="18"/>
      <c r="S9" s="18"/>
      <c r="T9" s="23"/>
      <c r="U9" s="23"/>
      <c r="V9" s="27"/>
      <c r="W9" s="16"/>
      <c r="X9" s="17"/>
      <c r="Y9" s="18"/>
      <c r="Z9" s="19"/>
      <c r="AA9" s="19"/>
      <c r="AB9" s="19"/>
      <c r="AC9" s="19"/>
      <c r="AD9" s="27"/>
      <c r="AE9" s="27"/>
      <c r="AF9" s="27"/>
    </row>
    <row r="10" s="3" customFormat="1">
      <c r="A10" s="16"/>
      <c r="B10" s="21"/>
      <c r="C10" s="18"/>
      <c r="D10" s="18"/>
      <c r="E10" s="18"/>
      <c r="F10" s="24"/>
      <c r="G10" s="24"/>
      <c r="H10" s="28"/>
      <c r="I10" s="16"/>
      <c r="J10" s="18"/>
      <c r="K10" s="18"/>
      <c r="L10" s="16"/>
      <c r="M10" s="19"/>
      <c r="N10" s="19"/>
      <c r="O10" s="19"/>
      <c r="P10" s="21"/>
      <c r="Q10" s="18"/>
      <c r="R10" s="18"/>
      <c r="S10" s="18"/>
      <c r="T10" s="24"/>
      <c r="U10" s="24"/>
      <c r="V10" s="28"/>
      <c r="W10" s="16"/>
      <c r="X10" s="18"/>
      <c r="Y10" s="18"/>
      <c r="Z10" s="16"/>
      <c r="AA10" s="19"/>
      <c r="AB10" s="19"/>
      <c r="AC10" s="19"/>
      <c r="AD10" s="28"/>
      <c r="AE10" s="28"/>
      <c r="AF10" s="28"/>
    </row>
    <row r="11">
      <c r="A11" s="9" t="s">
        <v>21</v>
      </c>
      <c r="B11" s="10" t="s">
        <v>21</v>
      </c>
      <c r="C11" s="10" t="s">
        <v>22</v>
      </c>
      <c r="D11" s="10" t="s">
        <v>23</v>
      </c>
      <c r="E11" s="10" t="s">
        <v>24</v>
      </c>
      <c r="F11" s="10" t="s">
        <v>25</v>
      </c>
      <c r="G11" s="10" t="s">
        <v>26</v>
      </c>
      <c r="H11" s="10" t="s">
        <v>27</v>
      </c>
      <c r="I11" s="10" t="s">
        <v>28</v>
      </c>
      <c r="J11" s="10" t="s">
        <v>26</v>
      </c>
      <c r="K11" s="10" t="s">
        <v>29</v>
      </c>
      <c r="L11" s="10" t="s">
        <v>24</v>
      </c>
      <c r="M11" s="10" t="s">
        <v>30</v>
      </c>
      <c r="N11" s="10" t="s">
        <v>30</v>
      </c>
      <c r="O11" s="10" t="s">
        <v>31</v>
      </c>
      <c r="P11" s="10" t="s">
        <v>21</v>
      </c>
      <c r="Q11" s="10" t="s">
        <v>22</v>
      </c>
      <c r="R11" s="10" t="s">
        <v>23</v>
      </c>
      <c r="S11" s="10" t="s">
        <v>24</v>
      </c>
      <c r="T11" s="10" t="s">
        <v>25</v>
      </c>
      <c r="U11" s="10" t="s">
        <v>26</v>
      </c>
      <c r="V11" s="10" t="s">
        <v>32</v>
      </c>
      <c r="W11" s="10" t="s">
        <v>28</v>
      </c>
      <c r="X11" s="10" t="s">
        <v>26</v>
      </c>
      <c r="Y11" s="10" t="s">
        <v>29</v>
      </c>
      <c r="Z11" s="10" t="s">
        <v>24</v>
      </c>
      <c r="AA11" s="11" t="s">
        <v>30</v>
      </c>
      <c r="AB11" s="10" t="s">
        <v>30</v>
      </c>
      <c r="AC11" s="10" t="s">
        <v>31</v>
      </c>
      <c r="AD11" s="10" t="s">
        <v>33</v>
      </c>
      <c r="AE11" s="10" t="s">
        <v>34</v>
      </c>
      <c r="AF11" s="10" t="s">
        <v>35</v>
      </c>
      <c r="AG11" s="12"/>
    </row>
    <row r="12">
      <c r="A12" s="9" t="s">
        <v>36</v>
      </c>
      <c r="B12" s="10" t="s">
        <v>21</v>
      </c>
      <c r="C12" s="10" t="s">
        <v>37</v>
      </c>
      <c r="D12" s="10" t="s">
        <v>38</v>
      </c>
      <c r="E12" s="10" t="s">
        <v>39</v>
      </c>
      <c r="F12" s="10" t="s">
        <v>40</v>
      </c>
      <c r="G12" s="10" t="s">
        <v>26</v>
      </c>
      <c r="H12" s="10" t="s">
        <v>41</v>
      </c>
      <c r="I12" s="10" t="s">
        <v>42</v>
      </c>
      <c r="J12" s="10" t="s">
        <v>26</v>
      </c>
      <c r="K12" s="10" t="s">
        <v>43</v>
      </c>
      <c r="L12" s="10" t="s">
        <v>39</v>
      </c>
      <c r="M12" s="10" t="s">
        <v>30</v>
      </c>
      <c r="N12" s="10" t="s">
        <v>30</v>
      </c>
      <c r="O12" s="10" t="s">
        <v>31</v>
      </c>
      <c r="P12" s="10" t="s">
        <v>26</v>
      </c>
      <c r="Q12" s="10" t="s">
        <v>26</v>
      </c>
      <c r="R12" s="10" t="s">
        <v>26</v>
      </c>
      <c r="S12" s="10" t="s">
        <v>26</v>
      </c>
      <c r="T12" s="10" t="s">
        <v>26</v>
      </c>
      <c r="U12" s="10" t="s">
        <v>26</v>
      </c>
      <c r="V12" s="10" t="s">
        <v>26</v>
      </c>
      <c r="W12" s="10" t="s">
        <v>26</v>
      </c>
      <c r="X12" s="10" t="s">
        <v>26</v>
      </c>
      <c r="Y12" s="10" t="s">
        <v>26</v>
      </c>
      <c r="Z12" s="10" t="s">
        <v>26</v>
      </c>
      <c r="AA12" s="11" t="s">
        <v>26</v>
      </c>
      <c r="AB12" s="10" t="s">
        <v>26</v>
      </c>
      <c r="AC12" s="10" t="s">
        <v>26</v>
      </c>
      <c r="AD12" s="10" t="s">
        <v>44</v>
      </c>
      <c r="AE12" s="10" t="s">
        <v>34</v>
      </c>
      <c r="AF12" s="10" t="s">
        <v>35</v>
      </c>
      <c r="AG12" s="12"/>
    </row>
    <row r="13">
      <c r="A13" s="9" t="s">
        <v>45</v>
      </c>
      <c r="B13" s="10" t="s">
        <v>21</v>
      </c>
      <c r="C13" s="10" t="s">
        <v>37</v>
      </c>
      <c r="D13" s="10" t="s">
        <v>38</v>
      </c>
      <c r="E13" s="10" t="s">
        <v>39</v>
      </c>
      <c r="F13" s="10" t="s">
        <v>46</v>
      </c>
      <c r="G13" s="10" t="s">
        <v>26</v>
      </c>
      <c r="H13" s="10" t="s">
        <v>47</v>
      </c>
      <c r="I13" s="10" t="s">
        <v>42</v>
      </c>
      <c r="J13" s="10" t="s">
        <v>26</v>
      </c>
      <c r="K13" s="10" t="s">
        <v>43</v>
      </c>
      <c r="L13" s="10" t="s">
        <v>39</v>
      </c>
      <c r="M13" s="10" t="s">
        <v>30</v>
      </c>
      <c r="N13" s="10" t="s">
        <v>30</v>
      </c>
      <c r="O13" s="10" t="s">
        <v>31</v>
      </c>
      <c r="P13" s="10" t="s">
        <v>26</v>
      </c>
      <c r="Q13" s="10" t="s">
        <v>26</v>
      </c>
      <c r="R13" s="10" t="s">
        <v>26</v>
      </c>
      <c r="S13" s="10" t="s">
        <v>26</v>
      </c>
      <c r="T13" s="10" t="s">
        <v>26</v>
      </c>
      <c r="U13" s="10" t="s">
        <v>26</v>
      </c>
      <c r="V13" s="10" t="s">
        <v>26</v>
      </c>
      <c r="W13" s="10" t="s">
        <v>26</v>
      </c>
      <c r="X13" s="10" t="s">
        <v>26</v>
      </c>
      <c r="Y13" s="10" t="s">
        <v>26</v>
      </c>
      <c r="Z13" s="10" t="s">
        <v>26</v>
      </c>
      <c r="AA13" s="11" t="s">
        <v>26</v>
      </c>
      <c r="AB13" s="10" t="s">
        <v>26</v>
      </c>
      <c r="AC13" s="10" t="s">
        <v>26</v>
      </c>
      <c r="AD13" s="10" t="s">
        <v>44</v>
      </c>
      <c r="AE13" s="10" t="s">
        <v>34</v>
      </c>
      <c r="AF13" s="10" t="s">
        <v>35</v>
      </c>
      <c r="AG13" s="12"/>
    </row>
    <row r="14">
      <c r="A14" s="9" t="s">
        <v>48</v>
      </c>
      <c r="B14" s="10" t="s">
        <v>21</v>
      </c>
      <c r="C14" s="10" t="s">
        <v>37</v>
      </c>
      <c r="D14" s="10" t="s">
        <v>38</v>
      </c>
      <c r="E14" s="10" t="s">
        <v>39</v>
      </c>
      <c r="F14" s="10" t="s">
        <v>49</v>
      </c>
      <c r="G14" s="10" t="s">
        <v>26</v>
      </c>
      <c r="H14" s="10" t="s">
        <v>50</v>
      </c>
      <c r="I14" s="10" t="s">
        <v>42</v>
      </c>
      <c r="J14" s="10" t="s">
        <v>26</v>
      </c>
      <c r="K14" s="10" t="s">
        <v>43</v>
      </c>
      <c r="L14" s="10" t="s">
        <v>39</v>
      </c>
      <c r="M14" s="10" t="s">
        <v>30</v>
      </c>
      <c r="N14" s="10" t="s">
        <v>30</v>
      </c>
      <c r="O14" s="10" t="s">
        <v>31</v>
      </c>
      <c r="P14" s="10" t="s">
        <v>26</v>
      </c>
      <c r="Q14" s="10" t="s">
        <v>26</v>
      </c>
      <c r="R14" s="10" t="s">
        <v>26</v>
      </c>
      <c r="S14" s="10" t="s">
        <v>26</v>
      </c>
      <c r="T14" s="10" t="s">
        <v>26</v>
      </c>
      <c r="U14" s="10" t="s">
        <v>26</v>
      </c>
      <c r="V14" s="10" t="s">
        <v>26</v>
      </c>
      <c r="W14" s="10" t="s">
        <v>26</v>
      </c>
      <c r="X14" s="10" t="s">
        <v>26</v>
      </c>
      <c r="Y14" s="10" t="s">
        <v>26</v>
      </c>
      <c r="Z14" s="10" t="s">
        <v>26</v>
      </c>
      <c r="AA14" s="11" t="s">
        <v>26</v>
      </c>
      <c r="AB14" s="10" t="s">
        <v>26</v>
      </c>
      <c r="AC14" s="10" t="s">
        <v>26</v>
      </c>
      <c r="AD14" s="10" t="s">
        <v>44</v>
      </c>
      <c r="AE14" s="10" t="s">
        <v>34</v>
      </c>
      <c r="AF14" s="10" t="s">
        <v>35</v>
      </c>
      <c r="AG14" s="12"/>
    </row>
    <row r="15">
      <c r="A15" s="9" t="s">
        <v>51</v>
      </c>
      <c r="B15" s="10" t="s">
        <v>21</v>
      </c>
      <c r="C15" s="10" t="s">
        <v>37</v>
      </c>
      <c r="D15" s="10" t="s">
        <v>38</v>
      </c>
      <c r="E15" s="10" t="s">
        <v>39</v>
      </c>
      <c r="F15" s="10" t="s">
        <v>52</v>
      </c>
      <c r="G15" s="10" t="s">
        <v>26</v>
      </c>
      <c r="H15" s="10" t="s">
        <v>53</v>
      </c>
      <c r="I15" s="10" t="s">
        <v>42</v>
      </c>
      <c r="J15" s="10" t="s">
        <v>26</v>
      </c>
      <c r="K15" s="10" t="s">
        <v>43</v>
      </c>
      <c r="L15" s="10" t="s">
        <v>39</v>
      </c>
      <c r="M15" s="10" t="s">
        <v>30</v>
      </c>
      <c r="N15" s="10" t="s">
        <v>30</v>
      </c>
      <c r="O15" s="10" t="s">
        <v>31</v>
      </c>
      <c r="P15" s="10" t="s">
        <v>26</v>
      </c>
      <c r="Q15" s="10" t="s">
        <v>26</v>
      </c>
      <c r="R15" s="10" t="s">
        <v>26</v>
      </c>
      <c r="S15" s="10" t="s">
        <v>26</v>
      </c>
      <c r="T15" s="10" t="s">
        <v>26</v>
      </c>
      <c r="U15" s="10" t="s">
        <v>26</v>
      </c>
      <c r="V15" s="10" t="s">
        <v>26</v>
      </c>
      <c r="W15" s="10" t="s">
        <v>26</v>
      </c>
      <c r="X15" s="10" t="s">
        <v>26</v>
      </c>
      <c r="Y15" s="10" t="s">
        <v>26</v>
      </c>
      <c r="Z15" s="10" t="s">
        <v>26</v>
      </c>
      <c r="AA15" s="11" t="s">
        <v>26</v>
      </c>
      <c r="AB15" s="10" t="s">
        <v>26</v>
      </c>
      <c r="AC15" s="10" t="s">
        <v>26</v>
      </c>
      <c r="AD15" s="10" t="s">
        <v>44</v>
      </c>
      <c r="AE15" s="10" t="s">
        <v>34</v>
      </c>
      <c r="AF15" s="10" t="s">
        <v>35</v>
      </c>
      <c r="AG15" s="12"/>
    </row>
    <row r="16">
      <c r="A16" s="9" t="s">
        <v>54</v>
      </c>
      <c r="B16" s="10" t="s">
        <v>21</v>
      </c>
      <c r="C16" s="10" t="s">
        <v>37</v>
      </c>
      <c r="D16" s="10" t="s">
        <v>38</v>
      </c>
      <c r="E16" s="10" t="s">
        <v>39</v>
      </c>
      <c r="F16" s="10" t="s">
        <v>55</v>
      </c>
      <c r="G16" s="10" t="s">
        <v>26</v>
      </c>
      <c r="H16" s="10" t="s">
        <v>56</v>
      </c>
      <c r="I16" s="10" t="s">
        <v>42</v>
      </c>
      <c r="J16" s="10" t="s">
        <v>26</v>
      </c>
      <c r="K16" s="10" t="s">
        <v>43</v>
      </c>
      <c r="L16" s="10" t="s">
        <v>39</v>
      </c>
      <c r="M16" s="10" t="s">
        <v>30</v>
      </c>
      <c r="N16" s="10" t="s">
        <v>30</v>
      </c>
      <c r="O16" s="10" t="s">
        <v>31</v>
      </c>
      <c r="P16" s="10" t="s">
        <v>26</v>
      </c>
      <c r="Q16" s="10" t="s">
        <v>26</v>
      </c>
      <c r="R16" s="10" t="s">
        <v>26</v>
      </c>
      <c r="S16" s="10" t="s">
        <v>26</v>
      </c>
      <c r="T16" s="10" t="s">
        <v>26</v>
      </c>
      <c r="U16" s="10" t="s">
        <v>26</v>
      </c>
      <c r="V16" s="10" t="s">
        <v>26</v>
      </c>
      <c r="W16" s="10" t="s">
        <v>26</v>
      </c>
      <c r="X16" s="10" t="s">
        <v>26</v>
      </c>
      <c r="Y16" s="10" t="s">
        <v>26</v>
      </c>
      <c r="Z16" s="10" t="s">
        <v>26</v>
      </c>
      <c r="AA16" s="11" t="s">
        <v>26</v>
      </c>
      <c r="AB16" s="10" t="s">
        <v>26</v>
      </c>
      <c r="AC16" s="10" t="s">
        <v>26</v>
      </c>
      <c r="AD16" s="10" t="s">
        <v>44</v>
      </c>
      <c r="AE16" s="10" t="s">
        <v>34</v>
      </c>
      <c r="AF16" s="10" t="s">
        <v>35</v>
      </c>
      <c r="AG16" s="12"/>
    </row>
    <row r="17" ht="12" customHeight="1">
      <c r="A17" s="9" t="s">
        <v>57</v>
      </c>
      <c r="B17" s="10" t="s">
        <v>21</v>
      </c>
      <c r="C17" s="10" t="s">
        <v>37</v>
      </c>
      <c r="D17" s="10" t="s">
        <v>38</v>
      </c>
      <c r="E17" s="10" t="s">
        <v>39</v>
      </c>
      <c r="F17" s="10" t="s">
        <v>58</v>
      </c>
      <c r="G17" s="10" t="s">
        <v>26</v>
      </c>
      <c r="H17" s="10" t="s">
        <v>59</v>
      </c>
      <c r="I17" s="10" t="s">
        <v>42</v>
      </c>
      <c r="J17" s="10" t="s">
        <v>26</v>
      </c>
      <c r="K17" s="10" t="s">
        <v>43</v>
      </c>
      <c r="L17" s="10" t="s">
        <v>39</v>
      </c>
      <c r="M17" s="10" t="s">
        <v>30</v>
      </c>
      <c r="N17" s="10" t="s">
        <v>30</v>
      </c>
      <c r="O17" s="10" t="s">
        <v>31</v>
      </c>
      <c r="P17" s="10" t="s">
        <v>26</v>
      </c>
      <c r="Q17" s="10" t="s">
        <v>26</v>
      </c>
      <c r="R17" s="10" t="s">
        <v>26</v>
      </c>
      <c r="S17" s="10" t="s">
        <v>26</v>
      </c>
      <c r="T17" s="10" t="s">
        <v>26</v>
      </c>
      <c r="U17" s="10" t="s">
        <v>26</v>
      </c>
      <c r="V17" s="10" t="s">
        <v>26</v>
      </c>
      <c r="W17" s="10" t="s">
        <v>26</v>
      </c>
      <c r="X17" s="10" t="s">
        <v>26</v>
      </c>
      <c r="Y17" s="10" t="s">
        <v>26</v>
      </c>
      <c r="Z17" s="10" t="s">
        <v>26</v>
      </c>
      <c r="AA17" s="11" t="s">
        <v>26</v>
      </c>
      <c r="AB17" s="10" t="s">
        <v>26</v>
      </c>
      <c r="AC17" s="10" t="s">
        <v>26</v>
      </c>
      <c r="AD17" s="10" t="s">
        <v>44</v>
      </c>
      <c r="AE17" s="10" t="s">
        <v>34</v>
      </c>
      <c r="AF17" s="10" t="s">
        <v>35</v>
      </c>
      <c r="AG17" s="12"/>
    </row>
    <row r="18">
      <c r="A18" s="9" t="s">
        <v>60</v>
      </c>
      <c r="B18" s="10" t="s">
        <v>21</v>
      </c>
      <c r="C18" s="10" t="s">
        <v>37</v>
      </c>
      <c r="D18" s="10" t="s">
        <v>38</v>
      </c>
      <c r="E18" s="10" t="s">
        <v>39</v>
      </c>
      <c r="F18" s="10" t="s">
        <v>61</v>
      </c>
      <c r="G18" s="10" t="s">
        <v>26</v>
      </c>
      <c r="H18" s="10" t="s">
        <v>62</v>
      </c>
      <c r="I18" s="10" t="s">
        <v>42</v>
      </c>
      <c r="J18" s="10" t="s">
        <v>26</v>
      </c>
      <c r="K18" s="10" t="s">
        <v>43</v>
      </c>
      <c r="L18" s="10" t="s">
        <v>39</v>
      </c>
      <c r="M18" s="10" t="s">
        <v>30</v>
      </c>
      <c r="N18" s="10" t="s">
        <v>30</v>
      </c>
      <c r="O18" s="10" t="s">
        <v>31</v>
      </c>
      <c r="P18" s="10" t="s">
        <v>26</v>
      </c>
      <c r="Q18" s="10" t="s">
        <v>26</v>
      </c>
      <c r="R18" s="10" t="s">
        <v>26</v>
      </c>
      <c r="S18" s="10" t="s">
        <v>26</v>
      </c>
      <c r="T18" s="10" t="s">
        <v>26</v>
      </c>
      <c r="U18" s="10" t="s">
        <v>26</v>
      </c>
      <c r="V18" s="10" t="s">
        <v>26</v>
      </c>
      <c r="W18" s="10" t="s">
        <v>26</v>
      </c>
      <c r="X18" s="10" t="s">
        <v>26</v>
      </c>
      <c r="Y18" s="10" t="s">
        <v>26</v>
      </c>
      <c r="Z18" s="10" t="s">
        <v>26</v>
      </c>
      <c r="AA18" s="11" t="s">
        <v>26</v>
      </c>
      <c r="AB18" s="10" t="s">
        <v>26</v>
      </c>
      <c r="AC18" s="10" t="s">
        <v>26</v>
      </c>
      <c r="AD18" s="10" t="s">
        <v>44</v>
      </c>
      <c r="AE18" s="10" t="s">
        <v>34</v>
      </c>
      <c r="AF18" s="10" t="s">
        <v>35</v>
      </c>
      <c r="AG18" s="12"/>
    </row>
    <row r="19">
      <c r="A19" s="9" t="s">
        <v>63</v>
      </c>
      <c r="B19" s="10" t="s">
        <v>21</v>
      </c>
      <c r="C19" s="10" t="s">
        <v>37</v>
      </c>
      <c r="D19" s="10" t="s">
        <v>38</v>
      </c>
      <c r="E19" s="10" t="s">
        <v>39</v>
      </c>
      <c r="F19" s="10" t="s">
        <v>64</v>
      </c>
      <c r="G19" s="10" t="s">
        <v>26</v>
      </c>
      <c r="H19" s="10" t="s">
        <v>65</v>
      </c>
      <c r="I19" s="10" t="s">
        <v>42</v>
      </c>
      <c r="J19" s="10" t="s">
        <v>26</v>
      </c>
      <c r="K19" s="10" t="s">
        <v>43</v>
      </c>
      <c r="L19" s="10" t="s">
        <v>39</v>
      </c>
      <c r="M19" s="10" t="s">
        <v>30</v>
      </c>
      <c r="N19" s="10" t="s">
        <v>30</v>
      </c>
      <c r="O19" s="10" t="s">
        <v>31</v>
      </c>
      <c r="P19" s="10" t="s">
        <v>26</v>
      </c>
      <c r="Q19" s="10" t="s">
        <v>26</v>
      </c>
      <c r="R19" s="10" t="s">
        <v>26</v>
      </c>
      <c r="S19" s="10" t="s">
        <v>26</v>
      </c>
      <c r="T19" s="10" t="s">
        <v>26</v>
      </c>
      <c r="U19" s="10" t="s">
        <v>26</v>
      </c>
      <c r="V19" s="10" t="s">
        <v>26</v>
      </c>
      <c r="W19" s="10" t="s">
        <v>26</v>
      </c>
      <c r="X19" s="10" t="s">
        <v>26</v>
      </c>
      <c r="Y19" s="10" t="s">
        <v>26</v>
      </c>
      <c r="Z19" s="10" t="s">
        <v>26</v>
      </c>
      <c r="AA19" s="11" t="s">
        <v>26</v>
      </c>
      <c r="AB19" s="10" t="s">
        <v>26</v>
      </c>
      <c r="AC19" s="10" t="s">
        <v>26</v>
      </c>
      <c r="AD19" s="10" t="s">
        <v>44</v>
      </c>
      <c r="AE19" s="10" t="s">
        <v>34</v>
      </c>
      <c r="AF19" s="10" t="s">
        <v>35</v>
      </c>
      <c r="AG19" s="12"/>
    </row>
    <row r="20">
      <c r="A20" s="9" t="s">
        <v>66</v>
      </c>
      <c r="B20" s="10" t="s">
        <v>21</v>
      </c>
      <c r="C20" s="10" t="s">
        <v>37</v>
      </c>
      <c r="D20" s="10" t="s">
        <v>38</v>
      </c>
      <c r="E20" s="10" t="s">
        <v>39</v>
      </c>
      <c r="F20" s="10" t="s">
        <v>67</v>
      </c>
      <c r="G20" s="10" t="s">
        <v>26</v>
      </c>
      <c r="H20" s="10" t="s">
        <v>68</v>
      </c>
      <c r="I20" s="10" t="s">
        <v>42</v>
      </c>
      <c r="J20" s="10" t="s">
        <v>26</v>
      </c>
      <c r="K20" s="10" t="s">
        <v>43</v>
      </c>
      <c r="L20" s="10" t="s">
        <v>39</v>
      </c>
      <c r="M20" s="10" t="s">
        <v>30</v>
      </c>
      <c r="N20" s="10" t="s">
        <v>30</v>
      </c>
      <c r="O20" s="10" t="s">
        <v>31</v>
      </c>
      <c r="P20" s="10" t="s">
        <v>26</v>
      </c>
      <c r="Q20" s="10" t="s">
        <v>26</v>
      </c>
      <c r="R20" s="10" t="s">
        <v>26</v>
      </c>
      <c r="S20" s="10" t="s">
        <v>26</v>
      </c>
      <c r="T20" s="10" t="s">
        <v>26</v>
      </c>
      <c r="U20" s="10" t="s">
        <v>26</v>
      </c>
      <c r="V20" s="10" t="s">
        <v>26</v>
      </c>
      <c r="W20" s="10" t="s">
        <v>26</v>
      </c>
      <c r="X20" s="10" t="s">
        <v>26</v>
      </c>
      <c r="Y20" s="10" t="s">
        <v>26</v>
      </c>
      <c r="Z20" s="10" t="s">
        <v>26</v>
      </c>
      <c r="AA20" s="11" t="s">
        <v>26</v>
      </c>
      <c r="AB20" s="10" t="s">
        <v>26</v>
      </c>
      <c r="AC20" s="10" t="s">
        <v>26</v>
      </c>
      <c r="AD20" s="10" t="s">
        <v>44</v>
      </c>
      <c r="AE20" s="10" t="s">
        <v>34</v>
      </c>
      <c r="AF20" s="10" t="s">
        <v>35</v>
      </c>
      <c r="AG20" s="12"/>
    </row>
    <row r="21">
      <c r="A21" s="9" t="s">
        <v>69</v>
      </c>
      <c r="B21" s="10" t="s">
        <v>21</v>
      </c>
      <c r="C21" s="10" t="s">
        <v>37</v>
      </c>
      <c r="D21" s="10" t="s">
        <v>38</v>
      </c>
      <c r="E21" s="10" t="s">
        <v>39</v>
      </c>
      <c r="F21" s="10" t="s">
        <v>70</v>
      </c>
      <c r="G21" s="10" t="s">
        <v>26</v>
      </c>
      <c r="H21" s="10" t="s">
        <v>71</v>
      </c>
      <c r="I21" s="10" t="s">
        <v>42</v>
      </c>
      <c r="J21" s="10" t="s">
        <v>26</v>
      </c>
      <c r="K21" s="10" t="s">
        <v>43</v>
      </c>
      <c r="L21" s="10" t="s">
        <v>39</v>
      </c>
      <c r="M21" s="10" t="s">
        <v>30</v>
      </c>
      <c r="N21" s="10" t="s">
        <v>30</v>
      </c>
      <c r="O21" s="10" t="s">
        <v>31</v>
      </c>
      <c r="P21" s="10" t="s">
        <v>26</v>
      </c>
      <c r="Q21" s="10" t="s">
        <v>26</v>
      </c>
      <c r="R21" s="10" t="s">
        <v>26</v>
      </c>
      <c r="S21" s="10" t="s">
        <v>26</v>
      </c>
      <c r="T21" s="10" t="s">
        <v>26</v>
      </c>
      <c r="U21" s="10" t="s">
        <v>26</v>
      </c>
      <c r="V21" s="10" t="s">
        <v>26</v>
      </c>
      <c r="W21" s="10" t="s">
        <v>26</v>
      </c>
      <c r="X21" s="10" t="s">
        <v>26</v>
      </c>
      <c r="Y21" s="10" t="s">
        <v>26</v>
      </c>
      <c r="Z21" s="10" t="s">
        <v>26</v>
      </c>
      <c r="AA21" s="11" t="s">
        <v>26</v>
      </c>
      <c r="AB21" s="10" t="s">
        <v>26</v>
      </c>
      <c r="AC21" s="10" t="s">
        <v>26</v>
      </c>
      <c r="AD21" s="10" t="s">
        <v>44</v>
      </c>
      <c r="AE21" s="10" t="s">
        <v>34</v>
      </c>
      <c r="AF21" s="10" t="s">
        <v>35</v>
      </c>
      <c r="AG21" s="12"/>
    </row>
    <row r="22">
      <c r="A22" s="9" t="s">
        <v>72</v>
      </c>
      <c r="B22" s="10" t="s">
        <v>21</v>
      </c>
      <c r="C22" s="10" t="s">
        <v>37</v>
      </c>
      <c r="D22" s="10" t="s">
        <v>38</v>
      </c>
      <c r="E22" s="10" t="s">
        <v>39</v>
      </c>
      <c r="F22" s="10" t="s">
        <v>73</v>
      </c>
      <c r="G22" s="10" t="s">
        <v>26</v>
      </c>
      <c r="H22" s="10" t="s">
        <v>74</v>
      </c>
      <c r="I22" s="10" t="s">
        <v>42</v>
      </c>
      <c r="J22" s="10" t="s">
        <v>26</v>
      </c>
      <c r="K22" s="10" t="s">
        <v>43</v>
      </c>
      <c r="L22" s="10" t="s">
        <v>39</v>
      </c>
      <c r="M22" s="10" t="s">
        <v>30</v>
      </c>
      <c r="N22" s="10" t="s">
        <v>30</v>
      </c>
      <c r="O22" s="10" t="s">
        <v>31</v>
      </c>
      <c r="P22" s="10" t="s">
        <v>26</v>
      </c>
      <c r="Q22" s="10" t="s">
        <v>26</v>
      </c>
      <c r="R22" s="10" t="s">
        <v>26</v>
      </c>
      <c r="S22" s="10" t="s">
        <v>26</v>
      </c>
      <c r="T22" s="10" t="s">
        <v>26</v>
      </c>
      <c r="U22" s="10" t="s">
        <v>26</v>
      </c>
      <c r="V22" s="10" t="s">
        <v>26</v>
      </c>
      <c r="W22" s="10" t="s">
        <v>26</v>
      </c>
      <c r="X22" s="10" t="s">
        <v>26</v>
      </c>
      <c r="Y22" s="10" t="s">
        <v>26</v>
      </c>
      <c r="Z22" s="10" t="s">
        <v>26</v>
      </c>
      <c r="AA22" s="11" t="s">
        <v>26</v>
      </c>
      <c r="AB22" s="10" t="s">
        <v>26</v>
      </c>
      <c r="AC22" s="10" t="s">
        <v>26</v>
      </c>
      <c r="AD22" s="10" t="s">
        <v>44</v>
      </c>
      <c r="AE22" s="10" t="s">
        <v>34</v>
      </c>
      <c r="AF22" s="10" t="s">
        <v>35</v>
      </c>
      <c r="AG22" s="12"/>
    </row>
    <row r="23">
      <c r="A23" s="9" t="s">
        <v>75</v>
      </c>
      <c r="B23" s="10" t="s">
        <v>21</v>
      </c>
      <c r="C23" s="10" t="s">
        <v>37</v>
      </c>
      <c r="D23" s="10" t="s">
        <v>38</v>
      </c>
      <c r="E23" s="10" t="s">
        <v>39</v>
      </c>
      <c r="F23" s="10" t="s">
        <v>76</v>
      </c>
      <c r="G23" s="10" t="s">
        <v>26</v>
      </c>
      <c r="H23" s="10" t="s">
        <v>77</v>
      </c>
      <c r="I23" s="10" t="s">
        <v>42</v>
      </c>
      <c r="J23" s="10" t="s">
        <v>26</v>
      </c>
      <c r="K23" s="10" t="s">
        <v>43</v>
      </c>
      <c r="L23" s="10" t="s">
        <v>39</v>
      </c>
      <c r="M23" s="10" t="s">
        <v>30</v>
      </c>
      <c r="N23" s="10" t="s">
        <v>30</v>
      </c>
      <c r="O23" s="10" t="s">
        <v>31</v>
      </c>
      <c r="P23" s="10" t="s">
        <v>26</v>
      </c>
      <c r="Q23" s="10" t="s">
        <v>26</v>
      </c>
      <c r="R23" s="10" t="s">
        <v>26</v>
      </c>
      <c r="S23" s="10" t="s">
        <v>26</v>
      </c>
      <c r="T23" s="10" t="s">
        <v>26</v>
      </c>
      <c r="U23" s="10" t="s">
        <v>26</v>
      </c>
      <c r="V23" s="10" t="s">
        <v>26</v>
      </c>
      <c r="W23" s="10" t="s">
        <v>26</v>
      </c>
      <c r="X23" s="10" t="s">
        <v>26</v>
      </c>
      <c r="Y23" s="10" t="s">
        <v>26</v>
      </c>
      <c r="Z23" s="10" t="s">
        <v>26</v>
      </c>
      <c r="AA23" s="11" t="s">
        <v>26</v>
      </c>
      <c r="AB23" s="10" t="s">
        <v>26</v>
      </c>
      <c r="AC23" s="10" t="s">
        <v>26</v>
      </c>
      <c r="AD23" s="10" t="s">
        <v>44</v>
      </c>
      <c r="AE23" s="10" t="s">
        <v>34</v>
      </c>
      <c r="AF23" s="10" t="s">
        <v>35</v>
      </c>
      <c r="AG23" s="12"/>
    </row>
    <row r="24">
      <c r="A24" s="9" t="s">
        <v>78</v>
      </c>
      <c r="B24" s="10" t="s">
        <v>21</v>
      </c>
      <c r="C24" s="10" t="s">
        <v>37</v>
      </c>
      <c r="D24" s="10" t="s">
        <v>38</v>
      </c>
      <c r="E24" s="10" t="s">
        <v>39</v>
      </c>
      <c r="F24" s="10" t="s">
        <v>79</v>
      </c>
      <c r="G24" s="10" t="s">
        <v>26</v>
      </c>
      <c r="H24" s="10" t="s">
        <v>80</v>
      </c>
      <c r="I24" s="10" t="s">
        <v>42</v>
      </c>
      <c r="J24" s="10" t="s">
        <v>26</v>
      </c>
      <c r="K24" s="10" t="s">
        <v>43</v>
      </c>
      <c r="L24" s="10" t="s">
        <v>39</v>
      </c>
      <c r="M24" s="10" t="s">
        <v>30</v>
      </c>
      <c r="N24" s="10" t="s">
        <v>30</v>
      </c>
      <c r="O24" s="10" t="s">
        <v>31</v>
      </c>
      <c r="P24" s="10" t="s">
        <v>26</v>
      </c>
      <c r="Q24" s="10" t="s">
        <v>26</v>
      </c>
      <c r="R24" s="10" t="s">
        <v>26</v>
      </c>
      <c r="S24" s="10" t="s">
        <v>26</v>
      </c>
      <c r="T24" s="10" t="s">
        <v>26</v>
      </c>
      <c r="U24" s="10" t="s">
        <v>26</v>
      </c>
      <c r="V24" s="10" t="s">
        <v>26</v>
      </c>
      <c r="W24" s="10" t="s">
        <v>26</v>
      </c>
      <c r="X24" s="10" t="s">
        <v>26</v>
      </c>
      <c r="Y24" s="10" t="s">
        <v>26</v>
      </c>
      <c r="Z24" s="10" t="s">
        <v>26</v>
      </c>
      <c r="AA24" s="11" t="s">
        <v>26</v>
      </c>
      <c r="AB24" s="10" t="s">
        <v>26</v>
      </c>
      <c r="AC24" s="10" t="s">
        <v>26</v>
      </c>
      <c r="AD24" s="10" t="s">
        <v>44</v>
      </c>
      <c r="AE24" s="10" t="s">
        <v>34</v>
      </c>
      <c r="AF24" s="10" t="s">
        <v>35</v>
      </c>
      <c r="AG24" s="12"/>
    </row>
    <row r="25">
      <c r="A25" s="9" t="s">
        <v>81</v>
      </c>
      <c r="B25" s="10" t="s">
        <v>21</v>
      </c>
      <c r="C25" s="10" t="s">
        <v>37</v>
      </c>
      <c r="D25" s="10" t="s">
        <v>38</v>
      </c>
      <c r="E25" s="10" t="s">
        <v>39</v>
      </c>
      <c r="F25" s="10" t="s">
        <v>82</v>
      </c>
      <c r="G25" s="10" t="s">
        <v>26</v>
      </c>
      <c r="H25" s="10" t="s">
        <v>83</v>
      </c>
      <c r="I25" s="10" t="s">
        <v>42</v>
      </c>
      <c r="J25" s="10" t="s">
        <v>26</v>
      </c>
      <c r="K25" s="10" t="s">
        <v>43</v>
      </c>
      <c r="L25" s="10" t="s">
        <v>39</v>
      </c>
      <c r="M25" s="10" t="s">
        <v>30</v>
      </c>
      <c r="N25" s="10" t="s">
        <v>30</v>
      </c>
      <c r="O25" s="10" t="s">
        <v>31</v>
      </c>
      <c r="P25" s="10" t="s">
        <v>26</v>
      </c>
      <c r="Q25" s="10" t="s">
        <v>26</v>
      </c>
      <c r="R25" s="10" t="s">
        <v>26</v>
      </c>
      <c r="S25" s="10" t="s">
        <v>26</v>
      </c>
      <c r="T25" s="10" t="s">
        <v>26</v>
      </c>
      <c r="U25" s="10" t="s">
        <v>26</v>
      </c>
      <c r="V25" s="10" t="s">
        <v>26</v>
      </c>
      <c r="W25" s="10" t="s">
        <v>26</v>
      </c>
      <c r="X25" s="10" t="s">
        <v>26</v>
      </c>
      <c r="Y25" s="10" t="s">
        <v>26</v>
      </c>
      <c r="Z25" s="10" t="s">
        <v>26</v>
      </c>
      <c r="AA25" s="11" t="s">
        <v>26</v>
      </c>
      <c r="AB25" s="10" t="s">
        <v>26</v>
      </c>
      <c r="AC25" s="10" t="s">
        <v>26</v>
      </c>
      <c r="AD25" s="10" t="s">
        <v>44</v>
      </c>
      <c r="AE25" s="10" t="s">
        <v>34</v>
      </c>
      <c r="AF25" s="10" t="s">
        <v>35</v>
      </c>
      <c r="AG25" s="12"/>
    </row>
    <row r="26">
      <c r="A26" s="9" t="s">
        <v>84</v>
      </c>
      <c r="B26" s="10" t="s">
        <v>21</v>
      </c>
      <c r="C26" s="10" t="s">
        <v>37</v>
      </c>
      <c r="D26" s="10" t="s">
        <v>38</v>
      </c>
      <c r="E26" s="10" t="s">
        <v>39</v>
      </c>
      <c r="F26" s="10" t="s">
        <v>85</v>
      </c>
      <c r="G26" s="10" t="s">
        <v>26</v>
      </c>
      <c r="H26" s="10" t="s">
        <v>86</v>
      </c>
      <c r="I26" s="10" t="s">
        <v>42</v>
      </c>
      <c r="J26" s="10" t="s">
        <v>26</v>
      </c>
      <c r="K26" s="10" t="s">
        <v>43</v>
      </c>
      <c r="L26" s="10" t="s">
        <v>39</v>
      </c>
      <c r="M26" s="10" t="s">
        <v>30</v>
      </c>
      <c r="N26" s="10" t="s">
        <v>30</v>
      </c>
      <c r="O26" s="10" t="s">
        <v>31</v>
      </c>
      <c r="P26" s="10" t="s">
        <v>26</v>
      </c>
      <c r="Q26" s="10" t="s">
        <v>26</v>
      </c>
      <c r="R26" s="10" t="s">
        <v>26</v>
      </c>
      <c r="S26" s="10" t="s">
        <v>26</v>
      </c>
      <c r="T26" s="10" t="s">
        <v>26</v>
      </c>
      <c r="U26" s="10" t="s">
        <v>26</v>
      </c>
      <c r="V26" s="10" t="s">
        <v>26</v>
      </c>
      <c r="W26" s="10" t="s">
        <v>26</v>
      </c>
      <c r="X26" s="10" t="s">
        <v>26</v>
      </c>
      <c r="Y26" s="10" t="s">
        <v>26</v>
      </c>
      <c r="Z26" s="10" t="s">
        <v>26</v>
      </c>
      <c r="AA26" s="11" t="s">
        <v>26</v>
      </c>
      <c r="AB26" s="10" t="s">
        <v>26</v>
      </c>
      <c r="AC26" s="10" t="s">
        <v>26</v>
      </c>
      <c r="AD26" s="10" t="s">
        <v>44</v>
      </c>
      <c r="AE26" s="10" t="s">
        <v>34</v>
      </c>
      <c r="AF26" s="10" t="s">
        <v>35</v>
      </c>
      <c r="AG26" s="12"/>
    </row>
    <row r="27">
      <c r="A27" s="9" t="s">
        <v>87</v>
      </c>
      <c r="B27" s="10" t="s">
        <v>21</v>
      </c>
      <c r="C27" s="10" t="s">
        <v>37</v>
      </c>
      <c r="D27" s="10" t="s">
        <v>88</v>
      </c>
      <c r="E27" s="10" t="s">
        <v>39</v>
      </c>
      <c r="F27" s="10" t="s">
        <v>89</v>
      </c>
      <c r="G27" s="10" t="s">
        <v>26</v>
      </c>
      <c r="H27" s="10" t="s">
        <v>90</v>
      </c>
      <c r="I27" s="10" t="s">
        <v>91</v>
      </c>
      <c r="J27" s="10" t="s">
        <v>26</v>
      </c>
      <c r="K27" s="10" t="s">
        <v>92</v>
      </c>
      <c r="L27" s="10" t="s">
        <v>39</v>
      </c>
      <c r="M27" s="10" t="s">
        <v>30</v>
      </c>
      <c r="N27" s="10" t="s">
        <v>30</v>
      </c>
      <c r="O27" s="10" t="s">
        <v>31</v>
      </c>
      <c r="P27" s="10" t="s">
        <v>26</v>
      </c>
      <c r="Q27" s="10" t="s">
        <v>26</v>
      </c>
      <c r="R27" s="10" t="s">
        <v>26</v>
      </c>
      <c r="S27" s="10" t="s">
        <v>26</v>
      </c>
      <c r="T27" s="10" t="s">
        <v>26</v>
      </c>
      <c r="U27" s="10" t="s">
        <v>26</v>
      </c>
      <c r="V27" s="10" t="s">
        <v>26</v>
      </c>
      <c r="W27" s="10" t="s">
        <v>26</v>
      </c>
      <c r="X27" s="10" t="s">
        <v>26</v>
      </c>
      <c r="Y27" s="10" t="s">
        <v>26</v>
      </c>
      <c r="Z27" s="10" t="s">
        <v>26</v>
      </c>
      <c r="AA27" s="10" t="s">
        <v>26</v>
      </c>
      <c r="AB27" s="10" t="s">
        <v>26</v>
      </c>
      <c r="AC27" s="10" t="s">
        <v>26</v>
      </c>
      <c r="AD27" s="10" t="s">
        <v>44</v>
      </c>
      <c r="AE27" s="10" t="s">
        <v>34</v>
      </c>
      <c r="AF27" s="10" t="s">
        <v>35</v>
      </c>
      <c r="AG27" s="12"/>
    </row>
    <row r="28">
      <c r="A28" s="9" t="s">
        <v>93</v>
      </c>
      <c r="B28" s="10" t="s">
        <v>21</v>
      </c>
      <c r="C28" s="10" t="s">
        <v>37</v>
      </c>
      <c r="D28" s="10" t="s">
        <v>88</v>
      </c>
      <c r="E28" s="10" t="s">
        <v>39</v>
      </c>
      <c r="F28" s="10" t="s">
        <v>94</v>
      </c>
      <c r="G28" s="10" t="s">
        <v>26</v>
      </c>
      <c r="H28" s="10" t="s">
        <v>95</v>
      </c>
      <c r="I28" s="10" t="s">
        <v>91</v>
      </c>
      <c r="J28" s="10" t="s">
        <v>26</v>
      </c>
      <c r="K28" s="10" t="s">
        <v>92</v>
      </c>
      <c r="L28" s="10" t="s">
        <v>39</v>
      </c>
      <c r="M28" s="10" t="s">
        <v>30</v>
      </c>
      <c r="N28" s="10" t="s">
        <v>30</v>
      </c>
      <c r="O28" s="10" t="s">
        <v>31</v>
      </c>
      <c r="P28" s="10" t="s">
        <v>26</v>
      </c>
      <c r="Q28" s="10" t="s">
        <v>26</v>
      </c>
      <c r="R28" s="10" t="s">
        <v>26</v>
      </c>
      <c r="S28" s="10" t="s">
        <v>26</v>
      </c>
      <c r="T28" s="10" t="s">
        <v>26</v>
      </c>
      <c r="U28" s="10" t="s">
        <v>26</v>
      </c>
      <c r="V28" s="10" t="s">
        <v>26</v>
      </c>
      <c r="W28" s="10" t="s">
        <v>26</v>
      </c>
      <c r="X28" s="10" t="s">
        <v>26</v>
      </c>
      <c r="Y28" s="10" t="s">
        <v>26</v>
      </c>
      <c r="Z28" s="10" t="s">
        <v>26</v>
      </c>
      <c r="AA28" s="10" t="s">
        <v>26</v>
      </c>
      <c r="AB28" s="10" t="s">
        <v>26</v>
      </c>
      <c r="AC28" s="10" t="s">
        <v>26</v>
      </c>
      <c r="AD28" s="10" t="s">
        <v>44</v>
      </c>
      <c r="AE28" s="10" t="s">
        <v>34</v>
      </c>
      <c r="AF28" s="10" t="s">
        <v>35</v>
      </c>
      <c r="AG28" s="12"/>
    </row>
    <row r="29">
      <c r="A29" s="9" t="s">
        <v>96</v>
      </c>
      <c r="B29" s="10" t="s">
        <v>21</v>
      </c>
      <c r="C29" s="10" t="s">
        <v>37</v>
      </c>
      <c r="D29" s="10" t="s">
        <v>88</v>
      </c>
      <c r="E29" s="10" t="s">
        <v>39</v>
      </c>
      <c r="F29" s="10" t="s">
        <v>97</v>
      </c>
      <c r="G29" s="10" t="s">
        <v>26</v>
      </c>
      <c r="H29" s="10" t="s">
        <v>98</v>
      </c>
      <c r="I29" s="10" t="s">
        <v>91</v>
      </c>
      <c r="J29" s="10" t="s">
        <v>26</v>
      </c>
      <c r="K29" s="10" t="s">
        <v>92</v>
      </c>
      <c r="L29" s="10" t="s">
        <v>39</v>
      </c>
      <c r="M29" s="10" t="s">
        <v>30</v>
      </c>
      <c r="N29" s="10" t="s">
        <v>30</v>
      </c>
      <c r="O29" s="10" t="s">
        <v>31</v>
      </c>
      <c r="P29" s="10" t="s">
        <v>26</v>
      </c>
      <c r="Q29" s="10" t="s">
        <v>26</v>
      </c>
      <c r="R29" s="10" t="s">
        <v>26</v>
      </c>
      <c r="S29" s="10" t="s">
        <v>26</v>
      </c>
      <c r="T29" s="10" t="s">
        <v>26</v>
      </c>
      <c r="U29" s="10" t="s">
        <v>26</v>
      </c>
      <c r="V29" s="10" t="s">
        <v>26</v>
      </c>
      <c r="W29" s="10" t="s">
        <v>26</v>
      </c>
      <c r="X29" s="10" t="s">
        <v>26</v>
      </c>
      <c r="Y29" s="10" t="s">
        <v>26</v>
      </c>
      <c r="Z29" s="10" t="s">
        <v>26</v>
      </c>
      <c r="AA29" s="10" t="s">
        <v>26</v>
      </c>
      <c r="AB29" s="10" t="s">
        <v>26</v>
      </c>
      <c r="AC29" s="10" t="s">
        <v>26</v>
      </c>
      <c r="AD29" s="10" t="s">
        <v>44</v>
      </c>
      <c r="AE29" s="10" t="s">
        <v>34</v>
      </c>
      <c r="AF29" s="10" t="s">
        <v>35</v>
      </c>
      <c r="AG29" s="12"/>
    </row>
    <row r="30">
      <c r="A30" s="9" t="s">
        <v>99</v>
      </c>
      <c r="B30" s="10" t="s">
        <v>21</v>
      </c>
      <c r="C30" s="10" t="s">
        <v>37</v>
      </c>
      <c r="D30" s="10" t="s">
        <v>88</v>
      </c>
      <c r="E30" s="10" t="s">
        <v>39</v>
      </c>
      <c r="F30" s="10" t="s">
        <v>100</v>
      </c>
      <c r="G30" s="10" t="s">
        <v>26</v>
      </c>
      <c r="H30" s="10" t="s">
        <v>101</v>
      </c>
      <c r="I30" s="10" t="s">
        <v>91</v>
      </c>
      <c r="J30" s="10" t="s">
        <v>26</v>
      </c>
      <c r="K30" s="10" t="s">
        <v>92</v>
      </c>
      <c r="L30" s="10" t="s">
        <v>39</v>
      </c>
      <c r="M30" s="10" t="s">
        <v>30</v>
      </c>
      <c r="N30" s="10" t="s">
        <v>30</v>
      </c>
      <c r="O30" s="10" t="s">
        <v>31</v>
      </c>
      <c r="P30" s="10" t="s">
        <v>26</v>
      </c>
      <c r="Q30" s="10" t="s">
        <v>26</v>
      </c>
      <c r="R30" s="10" t="s">
        <v>26</v>
      </c>
      <c r="S30" s="10" t="s">
        <v>26</v>
      </c>
      <c r="T30" s="10" t="s">
        <v>26</v>
      </c>
      <c r="U30" s="10" t="s">
        <v>26</v>
      </c>
      <c r="V30" s="10" t="s">
        <v>26</v>
      </c>
      <c r="W30" s="10" t="s">
        <v>26</v>
      </c>
      <c r="X30" s="10" t="s">
        <v>26</v>
      </c>
      <c r="Y30" s="10" t="s">
        <v>26</v>
      </c>
      <c r="Z30" s="10" t="s">
        <v>26</v>
      </c>
      <c r="AA30" s="10" t="s">
        <v>26</v>
      </c>
      <c r="AB30" s="10" t="s">
        <v>26</v>
      </c>
      <c r="AC30" s="10" t="s">
        <v>26</v>
      </c>
      <c r="AD30" s="10" t="s">
        <v>44</v>
      </c>
      <c r="AE30" s="10" t="s">
        <v>34</v>
      </c>
      <c r="AF30" s="10" t="s">
        <v>35</v>
      </c>
      <c r="AG30" s="12"/>
    </row>
    <row r="31">
      <c r="A31" s="9" t="s">
        <v>102</v>
      </c>
      <c r="B31" s="10" t="s">
        <v>21</v>
      </c>
      <c r="C31" s="10" t="s">
        <v>37</v>
      </c>
      <c r="D31" s="10" t="s">
        <v>88</v>
      </c>
      <c r="E31" s="10" t="s">
        <v>39</v>
      </c>
      <c r="F31" s="10" t="s">
        <v>103</v>
      </c>
      <c r="G31" s="10" t="s">
        <v>26</v>
      </c>
      <c r="H31" s="10" t="s">
        <v>104</v>
      </c>
      <c r="I31" s="10" t="s">
        <v>91</v>
      </c>
      <c r="J31" s="10" t="s">
        <v>26</v>
      </c>
      <c r="K31" s="10" t="s">
        <v>92</v>
      </c>
      <c r="L31" s="10" t="s">
        <v>39</v>
      </c>
      <c r="M31" s="10" t="s">
        <v>30</v>
      </c>
      <c r="N31" s="10" t="s">
        <v>30</v>
      </c>
      <c r="O31" s="10" t="s">
        <v>31</v>
      </c>
      <c r="P31" s="10" t="s">
        <v>26</v>
      </c>
      <c r="Q31" s="10" t="s">
        <v>26</v>
      </c>
      <c r="R31" s="10" t="s">
        <v>26</v>
      </c>
      <c r="S31" s="10" t="s">
        <v>26</v>
      </c>
      <c r="T31" s="10" t="s">
        <v>26</v>
      </c>
      <c r="U31" s="10" t="s">
        <v>26</v>
      </c>
      <c r="V31" s="10" t="s">
        <v>26</v>
      </c>
      <c r="W31" s="10" t="s">
        <v>26</v>
      </c>
      <c r="X31" s="10" t="s">
        <v>26</v>
      </c>
      <c r="Y31" s="10" t="s">
        <v>26</v>
      </c>
      <c r="Z31" s="10" t="s">
        <v>26</v>
      </c>
      <c r="AA31" s="10" t="s">
        <v>26</v>
      </c>
      <c r="AB31" s="10" t="s">
        <v>26</v>
      </c>
      <c r="AC31" s="10" t="s">
        <v>26</v>
      </c>
      <c r="AD31" s="10" t="s">
        <v>44</v>
      </c>
      <c r="AE31" s="10" t="s">
        <v>34</v>
      </c>
      <c r="AF31" s="10" t="s">
        <v>35</v>
      </c>
      <c r="AG31" s="12"/>
    </row>
    <row r="32">
      <c r="A32" s="9" t="s">
        <v>105</v>
      </c>
      <c r="B32" s="10" t="s">
        <v>21</v>
      </c>
      <c r="C32" s="10" t="s">
        <v>37</v>
      </c>
      <c r="D32" s="10" t="s">
        <v>88</v>
      </c>
      <c r="E32" s="10" t="s">
        <v>39</v>
      </c>
      <c r="F32" s="10" t="s">
        <v>106</v>
      </c>
      <c r="G32" s="10" t="s">
        <v>26</v>
      </c>
      <c r="H32" s="10" t="s">
        <v>107</v>
      </c>
      <c r="I32" s="10" t="s">
        <v>91</v>
      </c>
      <c r="J32" s="10" t="s">
        <v>26</v>
      </c>
      <c r="K32" s="10" t="s">
        <v>92</v>
      </c>
      <c r="L32" s="10" t="s">
        <v>39</v>
      </c>
      <c r="M32" s="10" t="s">
        <v>30</v>
      </c>
      <c r="N32" s="10" t="s">
        <v>30</v>
      </c>
      <c r="O32" s="10" t="s">
        <v>31</v>
      </c>
      <c r="P32" s="10" t="s">
        <v>26</v>
      </c>
      <c r="Q32" s="10" t="s">
        <v>26</v>
      </c>
      <c r="R32" s="10" t="s">
        <v>26</v>
      </c>
      <c r="S32" s="10" t="s">
        <v>26</v>
      </c>
      <c r="T32" s="10" t="s">
        <v>26</v>
      </c>
      <c r="U32" s="10" t="s">
        <v>26</v>
      </c>
      <c r="V32" s="10" t="s">
        <v>26</v>
      </c>
      <c r="W32" s="10" t="s">
        <v>26</v>
      </c>
      <c r="X32" s="10" t="s">
        <v>26</v>
      </c>
      <c r="Y32" s="10" t="s">
        <v>26</v>
      </c>
      <c r="Z32" s="10" t="s">
        <v>26</v>
      </c>
      <c r="AA32" s="10" t="s">
        <v>26</v>
      </c>
      <c r="AB32" s="10" t="s">
        <v>26</v>
      </c>
      <c r="AC32" s="10" t="s">
        <v>26</v>
      </c>
      <c r="AD32" s="10" t="s">
        <v>44</v>
      </c>
      <c r="AE32" s="10" t="s">
        <v>34</v>
      </c>
      <c r="AF32" s="10" t="s">
        <v>35</v>
      </c>
      <c r="AG32" s="12"/>
    </row>
    <row r="33">
      <c r="A33" s="9" t="s">
        <v>108</v>
      </c>
      <c r="B33" s="10" t="s">
        <v>21</v>
      </c>
      <c r="C33" s="10" t="s">
        <v>37</v>
      </c>
      <c r="D33" s="10" t="s">
        <v>88</v>
      </c>
      <c r="E33" s="10" t="s">
        <v>39</v>
      </c>
      <c r="F33" s="10" t="s">
        <v>109</v>
      </c>
      <c r="G33" s="10" t="s">
        <v>26</v>
      </c>
      <c r="H33" s="10" t="s">
        <v>110</v>
      </c>
      <c r="I33" s="10" t="s">
        <v>91</v>
      </c>
      <c r="J33" s="10" t="s">
        <v>26</v>
      </c>
      <c r="K33" s="10" t="s">
        <v>92</v>
      </c>
      <c r="L33" s="10" t="s">
        <v>39</v>
      </c>
      <c r="M33" s="10" t="s">
        <v>30</v>
      </c>
      <c r="N33" s="10" t="s">
        <v>30</v>
      </c>
      <c r="O33" s="10" t="s">
        <v>31</v>
      </c>
      <c r="P33" s="10" t="s">
        <v>26</v>
      </c>
      <c r="Q33" s="10" t="s">
        <v>26</v>
      </c>
      <c r="R33" s="10" t="s">
        <v>26</v>
      </c>
      <c r="S33" s="10" t="s">
        <v>26</v>
      </c>
      <c r="T33" s="10" t="s">
        <v>26</v>
      </c>
      <c r="U33" s="10" t="s">
        <v>26</v>
      </c>
      <c r="V33" s="10" t="s">
        <v>26</v>
      </c>
      <c r="W33" s="10" t="s">
        <v>26</v>
      </c>
      <c r="X33" s="10" t="s">
        <v>26</v>
      </c>
      <c r="Y33" s="10" t="s">
        <v>26</v>
      </c>
      <c r="Z33" s="10" t="s">
        <v>26</v>
      </c>
      <c r="AA33" s="10" t="s">
        <v>26</v>
      </c>
      <c r="AB33" s="10" t="s">
        <v>26</v>
      </c>
      <c r="AC33" s="10" t="s">
        <v>26</v>
      </c>
      <c r="AD33" s="10" t="s">
        <v>44</v>
      </c>
      <c r="AE33" s="10" t="s">
        <v>34</v>
      </c>
      <c r="AF33" s="10" t="s">
        <v>35</v>
      </c>
      <c r="AG33" s="12"/>
    </row>
    <row r="34">
      <c r="A34" s="9" t="s">
        <v>111</v>
      </c>
      <c r="B34" s="10" t="s">
        <v>21</v>
      </c>
      <c r="C34" s="10" t="s">
        <v>37</v>
      </c>
      <c r="D34" s="10" t="s">
        <v>88</v>
      </c>
      <c r="E34" s="10" t="s">
        <v>39</v>
      </c>
      <c r="F34" s="10" t="s">
        <v>112</v>
      </c>
      <c r="G34" s="10" t="s">
        <v>26</v>
      </c>
      <c r="H34" s="10" t="s">
        <v>113</v>
      </c>
      <c r="I34" s="10" t="s">
        <v>91</v>
      </c>
      <c r="J34" s="10" t="s">
        <v>26</v>
      </c>
      <c r="K34" s="10" t="s">
        <v>92</v>
      </c>
      <c r="L34" s="10" t="s">
        <v>39</v>
      </c>
      <c r="M34" s="10" t="s">
        <v>30</v>
      </c>
      <c r="N34" s="10" t="s">
        <v>30</v>
      </c>
      <c r="O34" s="10" t="s">
        <v>31</v>
      </c>
      <c r="P34" s="10" t="s">
        <v>26</v>
      </c>
      <c r="Q34" s="10" t="s">
        <v>26</v>
      </c>
      <c r="R34" s="10" t="s">
        <v>26</v>
      </c>
      <c r="S34" s="10" t="s">
        <v>26</v>
      </c>
      <c r="T34" s="10" t="s">
        <v>26</v>
      </c>
      <c r="U34" s="10" t="s">
        <v>26</v>
      </c>
      <c r="V34" s="10" t="s">
        <v>26</v>
      </c>
      <c r="W34" s="10" t="s">
        <v>26</v>
      </c>
      <c r="X34" s="10" t="s">
        <v>26</v>
      </c>
      <c r="Y34" s="10" t="s">
        <v>26</v>
      </c>
      <c r="Z34" s="10" t="s">
        <v>26</v>
      </c>
      <c r="AA34" s="10" t="s">
        <v>26</v>
      </c>
      <c r="AB34" s="10" t="s">
        <v>26</v>
      </c>
      <c r="AC34" s="10" t="s">
        <v>26</v>
      </c>
      <c r="AD34" s="10" t="s">
        <v>44</v>
      </c>
      <c r="AE34" s="10" t="s">
        <v>34</v>
      </c>
      <c r="AF34" s="10" t="s">
        <v>35</v>
      </c>
      <c r="AG34" s="12"/>
    </row>
    <row r="35">
      <c r="A35" s="9" t="s">
        <v>114</v>
      </c>
      <c r="B35" s="10" t="s">
        <v>21</v>
      </c>
      <c r="C35" s="10" t="s">
        <v>37</v>
      </c>
      <c r="D35" s="10" t="s">
        <v>88</v>
      </c>
      <c r="E35" s="10" t="s">
        <v>39</v>
      </c>
      <c r="F35" s="10" t="s">
        <v>115</v>
      </c>
      <c r="G35" s="10" t="s">
        <v>26</v>
      </c>
      <c r="H35" s="10" t="s">
        <v>116</v>
      </c>
      <c r="I35" s="10" t="s">
        <v>91</v>
      </c>
      <c r="J35" s="10" t="s">
        <v>26</v>
      </c>
      <c r="K35" s="10" t="s">
        <v>92</v>
      </c>
      <c r="L35" s="10" t="s">
        <v>39</v>
      </c>
      <c r="M35" s="10" t="s">
        <v>30</v>
      </c>
      <c r="N35" s="10" t="s">
        <v>30</v>
      </c>
      <c r="O35" s="10" t="s">
        <v>31</v>
      </c>
      <c r="P35" s="10" t="s">
        <v>26</v>
      </c>
      <c r="Q35" s="10" t="s">
        <v>26</v>
      </c>
      <c r="R35" s="10" t="s">
        <v>26</v>
      </c>
      <c r="S35" s="10" t="s">
        <v>26</v>
      </c>
      <c r="T35" s="10" t="s">
        <v>26</v>
      </c>
      <c r="U35" s="10" t="s">
        <v>26</v>
      </c>
      <c r="V35" s="10" t="s">
        <v>26</v>
      </c>
      <c r="W35" s="10" t="s">
        <v>26</v>
      </c>
      <c r="X35" s="10" t="s">
        <v>26</v>
      </c>
      <c r="Y35" s="10" t="s">
        <v>26</v>
      </c>
      <c r="Z35" s="10" t="s">
        <v>26</v>
      </c>
      <c r="AA35" s="10" t="s">
        <v>26</v>
      </c>
      <c r="AB35" s="10" t="s">
        <v>26</v>
      </c>
      <c r="AC35" s="10" t="s">
        <v>26</v>
      </c>
      <c r="AD35" s="10" t="s">
        <v>44</v>
      </c>
      <c r="AE35" s="10" t="s">
        <v>34</v>
      </c>
      <c r="AF35" s="10" t="s">
        <v>35</v>
      </c>
      <c r="AG35" s="12"/>
    </row>
    <row r="36">
      <c r="A36" s="9" t="s">
        <v>117</v>
      </c>
      <c r="B36" s="10" t="s">
        <v>21</v>
      </c>
      <c r="C36" s="10" t="s">
        <v>37</v>
      </c>
      <c r="D36" s="10" t="s">
        <v>88</v>
      </c>
      <c r="E36" s="10" t="s">
        <v>39</v>
      </c>
      <c r="F36" s="10" t="s">
        <v>118</v>
      </c>
      <c r="G36" s="10" t="s">
        <v>26</v>
      </c>
      <c r="H36" s="10" t="s">
        <v>119</v>
      </c>
      <c r="I36" s="10" t="s">
        <v>91</v>
      </c>
      <c r="J36" s="10" t="s">
        <v>26</v>
      </c>
      <c r="K36" s="10" t="s">
        <v>92</v>
      </c>
      <c r="L36" s="10" t="s">
        <v>39</v>
      </c>
      <c r="M36" s="10" t="s">
        <v>30</v>
      </c>
      <c r="N36" s="10" t="s">
        <v>30</v>
      </c>
      <c r="O36" s="10" t="s">
        <v>31</v>
      </c>
      <c r="P36" s="10" t="s">
        <v>26</v>
      </c>
      <c r="Q36" s="10" t="s">
        <v>26</v>
      </c>
      <c r="R36" s="10" t="s">
        <v>26</v>
      </c>
      <c r="S36" s="10" t="s">
        <v>26</v>
      </c>
      <c r="T36" s="10" t="s">
        <v>26</v>
      </c>
      <c r="U36" s="10" t="s">
        <v>26</v>
      </c>
      <c r="V36" s="10" t="s">
        <v>26</v>
      </c>
      <c r="W36" s="10" t="s">
        <v>26</v>
      </c>
      <c r="X36" s="10" t="s">
        <v>26</v>
      </c>
      <c r="Y36" s="10" t="s">
        <v>26</v>
      </c>
      <c r="Z36" s="10" t="s">
        <v>26</v>
      </c>
      <c r="AA36" s="10" t="s">
        <v>26</v>
      </c>
      <c r="AB36" s="10" t="s">
        <v>26</v>
      </c>
      <c r="AC36" s="10" t="s">
        <v>26</v>
      </c>
      <c r="AD36" s="10" t="s">
        <v>44</v>
      </c>
      <c r="AE36" s="10" t="s">
        <v>34</v>
      </c>
      <c r="AF36" s="10" t="s">
        <v>35</v>
      </c>
      <c r="AG36" s="12"/>
    </row>
    <row r="37">
      <c r="A37" s="9" t="s">
        <v>120</v>
      </c>
      <c r="B37" s="10" t="s">
        <v>21</v>
      </c>
      <c r="C37" s="10" t="s">
        <v>37</v>
      </c>
      <c r="D37" s="10" t="s">
        <v>88</v>
      </c>
      <c r="E37" s="10" t="s">
        <v>39</v>
      </c>
      <c r="F37" s="10" t="s">
        <v>121</v>
      </c>
      <c r="G37" s="10" t="s">
        <v>26</v>
      </c>
      <c r="H37" s="10" t="s">
        <v>122</v>
      </c>
      <c r="I37" s="10" t="s">
        <v>91</v>
      </c>
      <c r="J37" s="10" t="s">
        <v>26</v>
      </c>
      <c r="K37" s="10" t="s">
        <v>92</v>
      </c>
      <c r="L37" s="10" t="s">
        <v>39</v>
      </c>
      <c r="M37" s="10" t="s">
        <v>30</v>
      </c>
      <c r="N37" s="10" t="s">
        <v>30</v>
      </c>
      <c r="O37" s="10" t="s">
        <v>31</v>
      </c>
      <c r="P37" s="10" t="s">
        <v>26</v>
      </c>
      <c r="Q37" s="10" t="s">
        <v>26</v>
      </c>
      <c r="R37" s="10" t="s">
        <v>26</v>
      </c>
      <c r="S37" s="10" t="s">
        <v>26</v>
      </c>
      <c r="T37" s="10" t="s">
        <v>26</v>
      </c>
      <c r="U37" s="10" t="s">
        <v>26</v>
      </c>
      <c r="V37" s="10" t="s">
        <v>26</v>
      </c>
      <c r="W37" s="10" t="s">
        <v>26</v>
      </c>
      <c r="X37" s="10" t="s">
        <v>26</v>
      </c>
      <c r="Y37" s="10" t="s">
        <v>26</v>
      </c>
      <c r="Z37" s="10" t="s">
        <v>26</v>
      </c>
      <c r="AA37" s="10" t="s">
        <v>26</v>
      </c>
      <c r="AB37" s="10" t="s">
        <v>26</v>
      </c>
      <c r="AC37" s="10" t="s">
        <v>26</v>
      </c>
      <c r="AD37" s="10" t="s">
        <v>44</v>
      </c>
      <c r="AE37" s="10" t="s">
        <v>34</v>
      </c>
      <c r="AF37" s="10" t="s">
        <v>35</v>
      </c>
      <c r="AG37" s="12"/>
    </row>
    <row r="38">
      <c r="A38" s="9" t="s">
        <v>123</v>
      </c>
      <c r="B38" s="10" t="s">
        <v>21</v>
      </c>
      <c r="C38" s="10" t="s">
        <v>37</v>
      </c>
      <c r="D38" s="10" t="s">
        <v>88</v>
      </c>
      <c r="E38" s="10" t="s">
        <v>39</v>
      </c>
      <c r="F38" s="10" t="s">
        <v>124</v>
      </c>
      <c r="G38" s="10" t="s">
        <v>26</v>
      </c>
      <c r="H38" s="10" t="s">
        <v>125</v>
      </c>
      <c r="I38" s="10" t="s">
        <v>91</v>
      </c>
      <c r="J38" s="10" t="s">
        <v>26</v>
      </c>
      <c r="K38" s="10" t="s">
        <v>92</v>
      </c>
      <c r="L38" s="10" t="s">
        <v>39</v>
      </c>
      <c r="M38" s="10" t="s">
        <v>30</v>
      </c>
      <c r="N38" s="10" t="s">
        <v>30</v>
      </c>
      <c r="O38" s="10" t="s">
        <v>31</v>
      </c>
      <c r="P38" s="10" t="s">
        <v>26</v>
      </c>
      <c r="Q38" s="10" t="s">
        <v>26</v>
      </c>
      <c r="R38" s="10" t="s">
        <v>26</v>
      </c>
      <c r="S38" s="10" t="s">
        <v>26</v>
      </c>
      <c r="T38" s="10" t="s">
        <v>26</v>
      </c>
      <c r="U38" s="10" t="s">
        <v>26</v>
      </c>
      <c r="V38" s="10" t="s">
        <v>26</v>
      </c>
      <c r="W38" s="10" t="s">
        <v>26</v>
      </c>
      <c r="X38" s="10" t="s">
        <v>26</v>
      </c>
      <c r="Y38" s="10" t="s">
        <v>26</v>
      </c>
      <c r="Z38" s="10" t="s">
        <v>26</v>
      </c>
      <c r="AA38" s="10" t="s">
        <v>26</v>
      </c>
      <c r="AB38" s="10" t="s">
        <v>26</v>
      </c>
      <c r="AC38" s="10" t="s">
        <v>26</v>
      </c>
      <c r="AD38" s="10" t="s">
        <v>44</v>
      </c>
      <c r="AE38" s="10" t="s">
        <v>34</v>
      </c>
      <c r="AF38" s="10" t="s">
        <v>35</v>
      </c>
      <c r="AG38" s="12"/>
    </row>
    <row r="39">
      <c r="A39" s="9" t="s">
        <v>126</v>
      </c>
      <c r="B39" s="10" t="s">
        <v>21</v>
      </c>
      <c r="C39" s="10" t="s">
        <v>37</v>
      </c>
      <c r="D39" s="10" t="s">
        <v>88</v>
      </c>
      <c r="E39" s="10" t="s">
        <v>39</v>
      </c>
      <c r="F39" s="10" t="s">
        <v>127</v>
      </c>
      <c r="G39" s="10" t="s">
        <v>26</v>
      </c>
      <c r="H39" s="10" t="s">
        <v>128</v>
      </c>
      <c r="I39" s="10" t="s">
        <v>91</v>
      </c>
      <c r="J39" s="10" t="s">
        <v>26</v>
      </c>
      <c r="K39" s="10" t="s">
        <v>92</v>
      </c>
      <c r="L39" s="10" t="s">
        <v>39</v>
      </c>
      <c r="M39" s="10" t="s">
        <v>30</v>
      </c>
      <c r="N39" s="10" t="s">
        <v>30</v>
      </c>
      <c r="O39" s="10" t="s">
        <v>31</v>
      </c>
      <c r="P39" s="10" t="s">
        <v>26</v>
      </c>
      <c r="Q39" s="10" t="s">
        <v>26</v>
      </c>
      <c r="R39" s="10" t="s">
        <v>26</v>
      </c>
      <c r="S39" s="10" t="s">
        <v>26</v>
      </c>
      <c r="T39" s="10" t="s">
        <v>26</v>
      </c>
      <c r="U39" s="10" t="s">
        <v>26</v>
      </c>
      <c r="V39" s="10" t="s">
        <v>26</v>
      </c>
      <c r="W39" s="10" t="s">
        <v>26</v>
      </c>
      <c r="X39" s="10" t="s">
        <v>26</v>
      </c>
      <c r="Y39" s="10" t="s">
        <v>26</v>
      </c>
      <c r="Z39" s="10" t="s">
        <v>26</v>
      </c>
      <c r="AA39" s="10" t="s">
        <v>26</v>
      </c>
      <c r="AB39" s="10" t="s">
        <v>26</v>
      </c>
      <c r="AC39" s="10" t="s">
        <v>26</v>
      </c>
      <c r="AD39" s="10" t="s">
        <v>44</v>
      </c>
      <c r="AE39" s="10" t="s">
        <v>34</v>
      </c>
      <c r="AF39" s="10" t="s">
        <v>35</v>
      </c>
      <c r="AG39" s="12"/>
    </row>
    <row r="40">
      <c r="A40" s="9" t="s">
        <v>129</v>
      </c>
      <c r="B40" s="10" t="s">
        <v>21</v>
      </c>
      <c r="C40" s="10" t="s">
        <v>37</v>
      </c>
      <c r="D40" s="10" t="s">
        <v>88</v>
      </c>
      <c r="E40" s="10" t="s">
        <v>39</v>
      </c>
      <c r="F40" s="10" t="s">
        <v>130</v>
      </c>
      <c r="G40" s="10" t="s">
        <v>26</v>
      </c>
      <c r="H40" s="10" t="s">
        <v>131</v>
      </c>
      <c r="I40" s="10" t="s">
        <v>91</v>
      </c>
      <c r="J40" s="10" t="s">
        <v>26</v>
      </c>
      <c r="K40" s="10" t="s">
        <v>92</v>
      </c>
      <c r="L40" s="10" t="s">
        <v>39</v>
      </c>
      <c r="M40" s="10" t="s">
        <v>30</v>
      </c>
      <c r="N40" s="10" t="s">
        <v>30</v>
      </c>
      <c r="O40" s="10" t="s">
        <v>31</v>
      </c>
      <c r="P40" s="10" t="s">
        <v>26</v>
      </c>
      <c r="Q40" s="10" t="s">
        <v>26</v>
      </c>
      <c r="R40" s="10" t="s">
        <v>26</v>
      </c>
      <c r="S40" s="10" t="s">
        <v>26</v>
      </c>
      <c r="T40" s="10" t="s">
        <v>26</v>
      </c>
      <c r="U40" s="10" t="s">
        <v>26</v>
      </c>
      <c r="V40" s="10" t="s">
        <v>26</v>
      </c>
      <c r="W40" s="10" t="s">
        <v>26</v>
      </c>
      <c r="X40" s="10" t="s">
        <v>26</v>
      </c>
      <c r="Y40" s="10" t="s">
        <v>26</v>
      </c>
      <c r="Z40" s="10" t="s">
        <v>26</v>
      </c>
      <c r="AA40" s="10" t="s">
        <v>26</v>
      </c>
      <c r="AB40" s="10" t="s">
        <v>26</v>
      </c>
      <c r="AC40" s="10" t="s">
        <v>26</v>
      </c>
      <c r="AD40" s="10" t="s">
        <v>44</v>
      </c>
      <c r="AE40" s="10" t="s">
        <v>34</v>
      </c>
      <c r="AF40" s="10" t="s">
        <v>35</v>
      </c>
      <c r="AG40" s="12"/>
    </row>
    <row r="41">
      <c r="A41" s="9" t="s">
        <v>132</v>
      </c>
      <c r="B41" s="10" t="s">
        <v>21</v>
      </c>
      <c r="C41" s="10" t="s">
        <v>37</v>
      </c>
      <c r="D41" s="10" t="s">
        <v>88</v>
      </c>
      <c r="E41" s="10" t="s">
        <v>39</v>
      </c>
      <c r="F41" s="10" t="s">
        <v>133</v>
      </c>
      <c r="G41" s="10" t="s">
        <v>26</v>
      </c>
      <c r="H41" s="10" t="s">
        <v>134</v>
      </c>
      <c r="I41" s="10" t="s">
        <v>91</v>
      </c>
      <c r="J41" s="10" t="s">
        <v>26</v>
      </c>
      <c r="K41" s="10" t="s">
        <v>92</v>
      </c>
      <c r="L41" s="10" t="s">
        <v>39</v>
      </c>
      <c r="M41" s="10" t="s">
        <v>30</v>
      </c>
      <c r="N41" s="10" t="s">
        <v>30</v>
      </c>
      <c r="O41" s="10" t="s">
        <v>31</v>
      </c>
      <c r="P41" s="10" t="s">
        <v>26</v>
      </c>
      <c r="Q41" s="10" t="s">
        <v>26</v>
      </c>
      <c r="R41" s="10" t="s">
        <v>26</v>
      </c>
      <c r="S41" s="10" t="s">
        <v>26</v>
      </c>
      <c r="T41" s="10" t="s">
        <v>26</v>
      </c>
      <c r="U41" s="10" t="s">
        <v>26</v>
      </c>
      <c r="V41" s="10" t="s">
        <v>26</v>
      </c>
      <c r="W41" s="10" t="s">
        <v>26</v>
      </c>
      <c r="X41" s="10" t="s">
        <v>26</v>
      </c>
      <c r="Y41" s="10" t="s">
        <v>26</v>
      </c>
      <c r="Z41" s="10" t="s">
        <v>26</v>
      </c>
      <c r="AA41" s="11" t="s">
        <v>26</v>
      </c>
      <c r="AB41" s="10" t="s">
        <v>26</v>
      </c>
      <c r="AC41" s="10" t="s">
        <v>26</v>
      </c>
      <c r="AD41" s="10" t="s">
        <v>44</v>
      </c>
      <c r="AE41" s="10" t="s">
        <v>34</v>
      </c>
      <c r="AF41" s="10" t="s">
        <v>35</v>
      </c>
      <c r="AG41" s="12"/>
    </row>
    <row r="42">
      <c r="A42" s="9" t="s">
        <v>135</v>
      </c>
      <c r="B42" s="10" t="s">
        <v>21</v>
      </c>
      <c r="C42" s="10" t="s">
        <v>37</v>
      </c>
      <c r="D42" s="10" t="s">
        <v>38</v>
      </c>
      <c r="E42" s="10" t="s">
        <v>136</v>
      </c>
      <c r="F42" s="10" t="s">
        <v>61</v>
      </c>
      <c r="G42" s="10" t="s">
        <v>26</v>
      </c>
      <c r="H42" s="10" t="s">
        <v>62</v>
      </c>
      <c r="I42" s="10" t="s">
        <v>137</v>
      </c>
      <c r="J42" s="10" t="s">
        <v>26</v>
      </c>
      <c r="K42" s="10" t="s">
        <v>138</v>
      </c>
      <c r="L42" s="10" t="s">
        <v>39</v>
      </c>
      <c r="M42" s="10" t="s">
        <v>30</v>
      </c>
      <c r="N42" s="10" t="s">
        <v>30</v>
      </c>
      <c r="O42" s="10" t="s">
        <v>31</v>
      </c>
      <c r="P42" s="10" t="s">
        <v>26</v>
      </c>
      <c r="Q42" s="10" t="s">
        <v>26</v>
      </c>
      <c r="R42" s="10" t="s">
        <v>26</v>
      </c>
      <c r="S42" s="10" t="s">
        <v>26</v>
      </c>
      <c r="T42" s="10" t="s">
        <v>26</v>
      </c>
      <c r="U42" s="10" t="s">
        <v>26</v>
      </c>
      <c r="V42" s="10" t="s">
        <v>26</v>
      </c>
      <c r="W42" s="10" t="s">
        <v>26</v>
      </c>
      <c r="X42" s="10" t="s">
        <v>26</v>
      </c>
      <c r="Y42" s="10" t="s">
        <v>26</v>
      </c>
      <c r="Z42" s="10" t="s">
        <v>26</v>
      </c>
      <c r="AA42" s="11" t="s">
        <v>26</v>
      </c>
      <c r="AB42" s="10" t="s">
        <v>26</v>
      </c>
      <c r="AC42" s="10" t="s">
        <v>26</v>
      </c>
      <c r="AD42" s="10" t="s">
        <v>44</v>
      </c>
      <c r="AE42" s="10" t="s">
        <v>34</v>
      </c>
      <c r="AF42" s="10" t="s">
        <v>35</v>
      </c>
      <c r="AG42" s="12"/>
    </row>
    <row r="43">
      <c r="A43" s="9" t="s">
        <v>139</v>
      </c>
      <c r="B43" s="10" t="s">
        <v>21</v>
      </c>
      <c r="C43" s="10" t="s">
        <v>37</v>
      </c>
      <c r="D43" s="10" t="s">
        <v>38</v>
      </c>
      <c r="E43" s="10" t="s">
        <v>136</v>
      </c>
      <c r="F43" s="10" t="s">
        <v>64</v>
      </c>
      <c r="G43" s="10" t="s">
        <v>26</v>
      </c>
      <c r="H43" s="10" t="s">
        <v>65</v>
      </c>
      <c r="I43" s="10" t="s">
        <v>137</v>
      </c>
      <c r="J43" s="10" t="s">
        <v>26</v>
      </c>
      <c r="K43" s="10" t="s">
        <v>138</v>
      </c>
      <c r="L43" s="10" t="s">
        <v>39</v>
      </c>
      <c r="M43" s="10" t="s">
        <v>30</v>
      </c>
      <c r="N43" s="10" t="s">
        <v>30</v>
      </c>
      <c r="O43" s="10" t="s">
        <v>31</v>
      </c>
      <c r="P43" s="10" t="s">
        <v>26</v>
      </c>
      <c r="Q43" s="10" t="s">
        <v>26</v>
      </c>
      <c r="R43" s="10" t="s">
        <v>26</v>
      </c>
      <c r="S43" s="10" t="s">
        <v>26</v>
      </c>
      <c r="T43" s="10" t="s">
        <v>26</v>
      </c>
      <c r="U43" s="10" t="s">
        <v>26</v>
      </c>
      <c r="V43" s="10" t="s">
        <v>26</v>
      </c>
      <c r="W43" s="10" t="s">
        <v>26</v>
      </c>
      <c r="X43" s="10" t="s">
        <v>26</v>
      </c>
      <c r="Y43" s="10" t="s">
        <v>26</v>
      </c>
      <c r="Z43" s="10" t="s">
        <v>26</v>
      </c>
      <c r="AA43" s="11" t="s">
        <v>26</v>
      </c>
      <c r="AB43" s="10" t="s">
        <v>26</v>
      </c>
      <c r="AC43" s="10" t="s">
        <v>26</v>
      </c>
      <c r="AD43" s="10" t="s">
        <v>44</v>
      </c>
      <c r="AE43" s="10" t="s">
        <v>34</v>
      </c>
      <c r="AF43" s="10" t="s">
        <v>35</v>
      </c>
      <c r="AG43" s="12"/>
    </row>
    <row r="44">
      <c r="A44" s="9" t="s">
        <v>140</v>
      </c>
      <c r="B44" s="10" t="s">
        <v>21</v>
      </c>
      <c r="C44" s="10" t="s">
        <v>37</v>
      </c>
      <c r="D44" s="10" t="s">
        <v>38</v>
      </c>
      <c r="E44" s="10" t="s">
        <v>136</v>
      </c>
      <c r="F44" s="10" t="s">
        <v>67</v>
      </c>
      <c r="G44" s="10" t="s">
        <v>26</v>
      </c>
      <c r="H44" s="10" t="s">
        <v>68</v>
      </c>
      <c r="I44" s="10" t="s">
        <v>137</v>
      </c>
      <c r="J44" s="10" t="s">
        <v>26</v>
      </c>
      <c r="K44" s="10" t="s">
        <v>138</v>
      </c>
      <c r="L44" s="10" t="s">
        <v>39</v>
      </c>
      <c r="M44" s="10" t="s">
        <v>30</v>
      </c>
      <c r="N44" s="10" t="s">
        <v>30</v>
      </c>
      <c r="O44" s="10" t="s">
        <v>31</v>
      </c>
      <c r="P44" s="10" t="s">
        <v>26</v>
      </c>
      <c r="Q44" s="10" t="s">
        <v>26</v>
      </c>
      <c r="R44" s="10" t="s">
        <v>26</v>
      </c>
      <c r="S44" s="10" t="s">
        <v>26</v>
      </c>
      <c r="T44" s="10" t="s">
        <v>26</v>
      </c>
      <c r="U44" s="10" t="s">
        <v>26</v>
      </c>
      <c r="V44" s="10" t="s">
        <v>26</v>
      </c>
      <c r="W44" s="10" t="s">
        <v>26</v>
      </c>
      <c r="X44" s="10" t="s">
        <v>26</v>
      </c>
      <c r="Y44" s="10" t="s">
        <v>26</v>
      </c>
      <c r="Z44" s="10" t="s">
        <v>26</v>
      </c>
      <c r="AA44" s="11" t="s">
        <v>26</v>
      </c>
      <c r="AB44" s="10" t="s">
        <v>26</v>
      </c>
      <c r="AC44" s="10" t="s">
        <v>26</v>
      </c>
      <c r="AD44" s="10" t="s">
        <v>44</v>
      </c>
      <c r="AE44" s="10" t="s">
        <v>34</v>
      </c>
      <c r="AF44" s="10" t="s">
        <v>35</v>
      </c>
      <c r="AG44" s="12"/>
    </row>
    <row r="45">
      <c r="A45" s="9" t="s">
        <v>141</v>
      </c>
      <c r="B45" s="10" t="s">
        <v>21</v>
      </c>
      <c r="C45" s="10" t="s">
        <v>37</v>
      </c>
      <c r="D45" s="10" t="s">
        <v>38</v>
      </c>
      <c r="E45" s="10" t="s">
        <v>136</v>
      </c>
      <c r="F45" s="10" t="s">
        <v>79</v>
      </c>
      <c r="G45" s="10" t="s">
        <v>26</v>
      </c>
      <c r="H45" s="10" t="s">
        <v>80</v>
      </c>
      <c r="I45" s="10" t="s">
        <v>137</v>
      </c>
      <c r="J45" s="10" t="s">
        <v>26</v>
      </c>
      <c r="K45" s="10" t="s">
        <v>138</v>
      </c>
      <c r="L45" s="10" t="s">
        <v>39</v>
      </c>
      <c r="M45" s="10" t="s">
        <v>30</v>
      </c>
      <c r="N45" s="10" t="s">
        <v>30</v>
      </c>
      <c r="O45" s="10" t="s">
        <v>31</v>
      </c>
      <c r="P45" s="10" t="s">
        <v>26</v>
      </c>
      <c r="Q45" s="10" t="s">
        <v>26</v>
      </c>
      <c r="R45" s="10" t="s">
        <v>26</v>
      </c>
      <c r="S45" s="10" t="s">
        <v>26</v>
      </c>
      <c r="T45" s="10" t="s">
        <v>26</v>
      </c>
      <c r="U45" s="10" t="s">
        <v>26</v>
      </c>
      <c r="V45" s="10" t="s">
        <v>26</v>
      </c>
      <c r="W45" s="10" t="s">
        <v>26</v>
      </c>
      <c r="X45" s="10" t="s">
        <v>26</v>
      </c>
      <c r="Y45" s="10" t="s">
        <v>26</v>
      </c>
      <c r="Z45" s="10" t="s">
        <v>26</v>
      </c>
      <c r="AA45" s="11" t="s">
        <v>26</v>
      </c>
      <c r="AB45" s="10" t="s">
        <v>26</v>
      </c>
      <c r="AC45" s="10" t="s">
        <v>26</v>
      </c>
      <c r="AD45" s="10" t="s">
        <v>44</v>
      </c>
      <c r="AE45" s="10" t="s">
        <v>34</v>
      </c>
      <c r="AF45" s="10" t="s">
        <v>35</v>
      </c>
      <c r="AG45" s="12"/>
    </row>
    <row r="46">
      <c r="A46" s="9" t="s">
        <v>142</v>
      </c>
      <c r="B46" s="10" t="s">
        <v>21</v>
      </c>
      <c r="C46" s="10" t="s">
        <v>37</v>
      </c>
      <c r="D46" s="10" t="s">
        <v>38</v>
      </c>
      <c r="E46" s="10" t="s">
        <v>136</v>
      </c>
      <c r="F46" s="10" t="s">
        <v>82</v>
      </c>
      <c r="G46" s="10" t="s">
        <v>26</v>
      </c>
      <c r="H46" s="10" t="s">
        <v>83</v>
      </c>
      <c r="I46" s="10" t="s">
        <v>137</v>
      </c>
      <c r="J46" s="10" t="s">
        <v>26</v>
      </c>
      <c r="K46" s="10" t="s">
        <v>138</v>
      </c>
      <c r="L46" s="10" t="s">
        <v>39</v>
      </c>
      <c r="M46" s="10" t="s">
        <v>30</v>
      </c>
      <c r="N46" s="10" t="s">
        <v>30</v>
      </c>
      <c r="O46" s="10" t="s">
        <v>31</v>
      </c>
      <c r="P46" s="10" t="s">
        <v>26</v>
      </c>
      <c r="Q46" s="10" t="s">
        <v>26</v>
      </c>
      <c r="R46" s="10" t="s">
        <v>26</v>
      </c>
      <c r="S46" s="10" t="s">
        <v>26</v>
      </c>
      <c r="T46" s="10" t="s">
        <v>26</v>
      </c>
      <c r="U46" s="10" t="s">
        <v>26</v>
      </c>
      <c r="V46" s="10" t="s">
        <v>26</v>
      </c>
      <c r="W46" s="10" t="s">
        <v>26</v>
      </c>
      <c r="X46" s="10" t="s">
        <v>26</v>
      </c>
      <c r="Y46" s="10" t="s">
        <v>26</v>
      </c>
      <c r="Z46" s="10" t="s">
        <v>26</v>
      </c>
      <c r="AA46" s="11" t="s">
        <v>26</v>
      </c>
      <c r="AB46" s="10" t="s">
        <v>26</v>
      </c>
      <c r="AC46" s="10" t="s">
        <v>26</v>
      </c>
      <c r="AD46" s="10" t="s">
        <v>44</v>
      </c>
      <c r="AE46" s="10" t="s">
        <v>34</v>
      </c>
      <c r="AF46" s="10" t="s">
        <v>35</v>
      </c>
      <c r="AG46" s="12"/>
    </row>
    <row r="47">
      <c r="A47" s="9" t="s">
        <v>143</v>
      </c>
      <c r="B47" s="10" t="s">
        <v>21</v>
      </c>
      <c r="C47" s="10" t="s">
        <v>37</v>
      </c>
      <c r="D47" s="10" t="s">
        <v>38</v>
      </c>
      <c r="E47" s="10" t="s">
        <v>136</v>
      </c>
      <c r="F47" s="10" t="s">
        <v>85</v>
      </c>
      <c r="G47" s="10" t="s">
        <v>26</v>
      </c>
      <c r="H47" s="10" t="s">
        <v>86</v>
      </c>
      <c r="I47" s="10" t="s">
        <v>137</v>
      </c>
      <c r="J47" s="10" t="s">
        <v>26</v>
      </c>
      <c r="K47" s="10" t="s">
        <v>138</v>
      </c>
      <c r="L47" s="10" t="s">
        <v>39</v>
      </c>
      <c r="M47" s="10" t="s">
        <v>30</v>
      </c>
      <c r="N47" s="10" t="s">
        <v>30</v>
      </c>
      <c r="O47" s="10" t="s">
        <v>31</v>
      </c>
      <c r="P47" s="10" t="s">
        <v>26</v>
      </c>
      <c r="Q47" s="10" t="s">
        <v>26</v>
      </c>
      <c r="R47" s="10" t="s">
        <v>26</v>
      </c>
      <c r="S47" s="10" t="s">
        <v>26</v>
      </c>
      <c r="T47" s="10" t="s">
        <v>26</v>
      </c>
      <c r="U47" s="10" t="s">
        <v>26</v>
      </c>
      <c r="V47" s="10" t="s">
        <v>26</v>
      </c>
      <c r="W47" s="10" t="s">
        <v>26</v>
      </c>
      <c r="X47" s="10" t="s">
        <v>26</v>
      </c>
      <c r="Y47" s="10" t="s">
        <v>26</v>
      </c>
      <c r="Z47" s="10" t="s">
        <v>26</v>
      </c>
      <c r="AA47" s="11" t="s">
        <v>26</v>
      </c>
      <c r="AB47" s="10" t="s">
        <v>26</v>
      </c>
      <c r="AC47" s="10" t="s">
        <v>26</v>
      </c>
      <c r="AD47" s="10" t="s">
        <v>44</v>
      </c>
      <c r="AE47" s="10" t="s">
        <v>34</v>
      </c>
      <c r="AF47" s="10" t="s">
        <v>35</v>
      </c>
      <c r="AG47" s="12"/>
    </row>
    <row r="48">
      <c r="A48" s="9" t="s">
        <v>144</v>
      </c>
      <c r="B48" s="10" t="s">
        <v>21</v>
      </c>
      <c r="C48" s="10" t="s">
        <v>37</v>
      </c>
      <c r="D48" s="10" t="s">
        <v>88</v>
      </c>
      <c r="E48" s="10" t="s">
        <v>136</v>
      </c>
      <c r="F48" s="10" t="s">
        <v>109</v>
      </c>
      <c r="G48" s="10" t="s">
        <v>26</v>
      </c>
      <c r="H48" s="10" t="s">
        <v>110</v>
      </c>
      <c r="I48" s="10" t="s">
        <v>145</v>
      </c>
      <c r="J48" s="10" t="s">
        <v>26</v>
      </c>
      <c r="K48" s="10" t="s">
        <v>146</v>
      </c>
      <c r="L48" s="10" t="s">
        <v>39</v>
      </c>
      <c r="M48" s="10" t="s">
        <v>30</v>
      </c>
      <c r="N48" s="10" t="s">
        <v>30</v>
      </c>
      <c r="O48" s="10" t="s">
        <v>31</v>
      </c>
      <c r="P48" s="10" t="s">
        <v>26</v>
      </c>
      <c r="Q48" s="10" t="s">
        <v>26</v>
      </c>
      <c r="R48" s="10" t="s">
        <v>26</v>
      </c>
      <c r="S48" s="10" t="s">
        <v>26</v>
      </c>
      <c r="T48" s="10" t="s">
        <v>26</v>
      </c>
      <c r="U48" s="10" t="s">
        <v>26</v>
      </c>
      <c r="V48" s="10" t="s">
        <v>26</v>
      </c>
      <c r="W48" s="10" t="s">
        <v>26</v>
      </c>
      <c r="X48" s="10" t="s">
        <v>26</v>
      </c>
      <c r="Y48" s="10" t="s">
        <v>26</v>
      </c>
      <c r="Z48" s="10" t="s">
        <v>26</v>
      </c>
      <c r="AA48" s="11" t="s">
        <v>26</v>
      </c>
      <c r="AB48" s="10" t="s">
        <v>26</v>
      </c>
      <c r="AC48" s="10" t="s">
        <v>26</v>
      </c>
      <c r="AD48" s="10" t="s">
        <v>44</v>
      </c>
      <c r="AE48" s="10" t="s">
        <v>34</v>
      </c>
      <c r="AF48" s="10" t="s">
        <v>35</v>
      </c>
      <c r="AG48" s="12"/>
    </row>
    <row r="49">
      <c r="A49" s="9" t="s">
        <v>147</v>
      </c>
      <c r="B49" s="10" t="s">
        <v>21</v>
      </c>
      <c r="C49" s="10" t="s">
        <v>37</v>
      </c>
      <c r="D49" s="10" t="s">
        <v>88</v>
      </c>
      <c r="E49" s="10" t="s">
        <v>136</v>
      </c>
      <c r="F49" s="10" t="s">
        <v>112</v>
      </c>
      <c r="G49" s="10" t="s">
        <v>26</v>
      </c>
      <c r="H49" s="10" t="s">
        <v>113</v>
      </c>
      <c r="I49" s="10" t="s">
        <v>145</v>
      </c>
      <c r="J49" s="10" t="s">
        <v>26</v>
      </c>
      <c r="K49" s="10" t="s">
        <v>146</v>
      </c>
      <c r="L49" s="10" t="s">
        <v>39</v>
      </c>
      <c r="M49" s="10" t="s">
        <v>30</v>
      </c>
      <c r="N49" s="10" t="s">
        <v>30</v>
      </c>
      <c r="O49" s="10" t="s">
        <v>31</v>
      </c>
      <c r="P49" s="10" t="s">
        <v>26</v>
      </c>
      <c r="Q49" s="10" t="s">
        <v>26</v>
      </c>
      <c r="R49" s="10" t="s">
        <v>26</v>
      </c>
      <c r="S49" s="10" t="s">
        <v>26</v>
      </c>
      <c r="T49" s="10" t="s">
        <v>26</v>
      </c>
      <c r="U49" s="10" t="s">
        <v>26</v>
      </c>
      <c r="V49" s="10" t="s">
        <v>26</v>
      </c>
      <c r="W49" s="10" t="s">
        <v>26</v>
      </c>
      <c r="X49" s="10" t="s">
        <v>26</v>
      </c>
      <c r="Y49" s="10" t="s">
        <v>26</v>
      </c>
      <c r="Z49" s="10" t="s">
        <v>26</v>
      </c>
      <c r="AA49" s="11" t="s">
        <v>26</v>
      </c>
      <c r="AB49" s="10" t="s">
        <v>26</v>
      </c>
      <c r="AC49" s="10" t="s">
        <v>26</v>
      </c>
      <c r="AD49" s="10" t="s">
        <v>44</v>
      </c>
      <c r="AE49" s="10" t="s">
        <v>34</v>
      </c>
      <c r="AF49" s="10" t="s">
        <v>35</v>
      </c>
      <c r="AG49" s="12"/>
    </row>
    <row r="50">
      <c r="A50" s="9" t="s">
        <v>148</v>
      </c>
      <c r="B50" s="10" t="s">
        <v>21</v>
      </c>
      <c r="C50" s="10" t="s">
        <v>37</v>
      </c>
      <c r="D50" s="10" t="s">
        <v>88</v>
      </c>
      <c r="E50" s="10" t="s">
        <v>136</v>
      </c>
      <c r="F50" s="10" t="s">
        <v>115</v>
      </c>
      <c r="G50" s="10" t="s">
        <v>26</v>
      </c>
      <c r="H50" s="10" t="s">
        <v>116</v>
      </c>
      <c r="I50" s="10" t="s">
        <v>145</v>
      </c>
      <c r="J50" s="10" t="s">
        <v>26</v>
      </c>
      <c r="K50" s="10" t="s">
        <v>146</v>
      </c>
      <c r="L50" s="10" t="s">
        <v>39</v>
      </c>
      <c r="M50" s="10" t="s">
        <v>30</v>
      </c>
      <c r="N50" s="10" t="s">
        <v>30</v>
      </c>
      <c r="O50" s="10" t="s">
        <v>31</v>
      </c>
      <c r="P50" s="10" t="s">
        <v>26</v>
      </c>
      <c r="Q50" s="10" t="s">
        <v>26</v>
      </c>
      <c r="R50" s="10" t="s">
        <v>26</v>
      </c>
      <c r="S50" s="10" t="s">
        <v>26</v>
      </c>
      <c r="T50" s="10" t="s">
        <v>26</v>
      </c>
      <c r="U50" s="10" t="s">
        <v>26</v>
      </c>
      <c r="V50" s="10" t="s">
        <v>26</v>
      </c>
      <c r="W50" s="10" t="s">
        <v>26</v>
      </c>
      <c r="X50" s="10" t="s">
        <v>26</v>
      </c>
      <c r="Y50" s="10" t="s">
        <v>26</v>
      </c>
      <c r="Z50" s="10" t="s">
        <v>26</v>
      </c>
      <c r="AA50" s="11" t="s">
        <v>26</v>
      </c>
      <c r="AB50" s="10" t="s">
        <v>26</v>
      </c>
      <c r="AC50" s="10" t="s">
        <v>26</v>
      </c>
      <c r="AD50" s="10" t="s">
        <v>44</v>
      </c>
      <c r="AE50" s="10" t="s">
        <v>34</v>
      </c>
      <c r="AF50" s="10" t="s">
        <v>35</v>
      </c>
      <c r="AG50" s="12"/>
    </row>
    <row r="51">
      <c r="A51" s="9" t="s">
        <v>149</v>
      </c>
      <c r="B51" s="10" t="s">
        <v>21</v>
      </c>
      <c r="C51" s="10" t="s">
        <v>37</v>
      </c>
      <c r="D51" s="10" t="s">
        <v>88</v>
      </c>
      <c r="E51" s="10" t="s">
        <v>136</v>
      </c>
      <c r="F51" s="10" t="s">
        <v>127</v>
      </c>
      <c r="G51" s="10" t="s">
        <v>26</v>
      </c>
      <c r="H51" s="10" t="s">
        <v>128</v>
      </c>
      <c r="I51" s="10" t="s">
        <v>145</v>
      </c>
      <c r="J51" s="10" t="s">
        <v>26</v>
      </c>
      <c r="K51" s="10" t="s">
        <v>146</v>
      </c>
      <c r="L51" s="10" t="s">
        <v>39</v>
      </c>
      <c r="M51" s="10" t="s">
        <v>30</v>
      </c>
      <c r="N51" s="10" t="s">
        <v>30</v>
      </c>
      <c r="O51" s="10" t="s">
        <v>31</v>
      </c>
      <c r="P51" s="10" t="s">
        <v>26</v>
      </c>
      <c r="Q51" s="10" t="s">
        <v>26</v>
      </c>
      <c r="R51" s="10" t="s">
        <v>26</v>
      </c>
      <c r="S51" s="10" t="s">
        <v>26</v>
      </c>
      <c r="T51" s="10" t="s">
        <v>26</v>
      </c>
      <c r="U51" s="10" t="s">
        <v>26</v>
      </c>
      <c r="V51" s="10" t="s">
        <v>26</v>
      </c>
      <c r="W51" s="10" t="s">
        <v>26</v>
      </c>
      <c r="X51" s="10" t="s">
        <v>26</v>
      </c>
      <c r="Y51" s="10" t="s">
        <v>26</v>
      </c>
      <c r="Z51" s="10" t="s">
        <v>26</v>
      </c>
      <c r="AA51" s="11" t="s">
        <v>26</v>
      </c>
      <c r="AB51" s="10" t="s">
        <v>26</v>
      </c>
      <c r="AC51" s="10" t="s">
        <v>26</v>
      </c>
      <c r="AD51" s="10" t="s">
        <v>44</v>
      </c>
      <c r="AE51" s="10" t="s">
        <v>34</v>
      </c>
      <c r="AF51" s="10" t="s">
        <v>35</v>
      </c>
      <c r="AG51" s="12"/>
    </row>
    <row r="52">
      <c r="A52" s="9" t="s">
        <v>150</v>
      </c>
      <c r="B52" s="10" t="s">
        <v>21</v>
      </c>
      <c r="C52" s="10" t="s">
        <v>37</v>
      </c>
      <c r="D52" s="10" t="s">
        <v>88</v>
      </c>
      <c r="E52" s="10" t="s">
        <v>136</v>
      </c>
      <c r="F52" s="10" t="s">
        <v>130</v>
      </c>
      <c r="G52" s="10" t="s">
        <v>26</v>
      </c>
      <c r="H52" s="10" t="s">
        <v>131</v>
      </c>
      <c r="I52" s="10" t="s">
        <v>145</v>
      </c>
      <c r="J52" s="10" t="s">
        <v>26</v>
      </c>
      <c r="K52" s="10" t="s">
        <v>146</v>
      </c>
      <c r="L52" s="10" t="s">
        <v>39</v>
      </c>
      <c r="M52" s="10" t="s">
        <v>30</v>
      </c>
      <c r="N52" s="10" t="s">
        <v>30</v>
      </c>
      <c r="O52" s="10" t="s">
        <v>31</v>
      </c>
      <c r="P52" s="10" t="s">
        <v>26</v>
      </c>
      <c r="Q52" s="10" t="s">
        <v>26</v>
      </c>
      <c r="R52" s="10" t="s">
        <v>26</v>
      </c>
      <c r="S52" s="10" t="s">
        <v>26</v>
      </c>
      <c r="T52" s="10" t="s">
        <v>26</v>
      </c>
      <c r="U52" s="10" t="s">
        <v>26</v>
      </c>
      <c r="V52" s="10" t="s">
        <v>26</v>
      </c>
      <c r="W52" s="10" t="s">
        <v>26</v>
      </c>
      <c r="X52" s="10" t="s">
        <v>26</v>
      </c>
      <c r="Y52" s="10" t="s">
        <v>26</v>
      </c>
      <c r="Z52" s="10" t="s">
        <v>26</v>
      </c>
      <c r="AA52" s="11" t="s">
        <v>26</v>
      </c>
      <c r="AB52" s="10" t="s">
        <v>26</v>
      </c>
      <c r="AC52" s="10" t="s">
        <v>26</v>
      </c>
      <c r="AD52" s="10" t="s">
        <v>44</v>
      </c>
      <c r="AE52" s="10" t="s">
        <v>34</v>
      </c>
      <c r="AF52" s="10" t="s">
        <v>35</v>
      </c>
      <c r="AG52" s="12"/>
    </row>
    <row r="53">
      <c r="A53" s="9" t="s">
        <v>151</v>
      </c>
      <c r="B53" s="10" t="s">
        <v>21</v>
      </c>
      <c r="C53" s="10" t="s">
        <v>37</v>
      </c>
      <c r="D53" s="10" t="s">
        <v>88</v>
      </c>
      <c r="E53" s="10" t="s">
        <v>136</v>
      </c>
      <c r="F53" s="10" t="s">
        <v>133</v>
      </c>
      <c r="G53" s="10" t="s">
        <v>26</v>
      </c>
      <c r="H53" s="10" t="s">
        <v>134</v>
      </c>
      <c r="I53" s="10" t="s">
        <v>145</v>
      </c>
      <c r="J53" s="10" t="s">
        <v>26</v>
      </c>
      <c r="K53" s="10" t="s">
        <v>146</v>
      </c>
      <c r="L53" s="10" t="s">
        <v>39</v>
      </c>
      <c r="M53" s="10" t="s">
        <v>30</v>
      </c>
      <c r="N53" s="10" t="s">
        <v>30</v>
      </c>
      <c r="O53" s="10" t="s">
        <v>31</v>
      </c>
      <c r="P53" s="10" t="s">
        <v>26</v>
      </c>
      <c r="Q53" s="10" t="s">
        <v>26</v>
      </c>
      <c r="R53" s="10" t="s">
        <v>26</v>
      </c>
      <c r="S53" s="10" t="s">
        <v>26</v>
      </c>
      <c r="T53" s="10" t="s">
        <v>26</v>
      </c>
      <c r="U53" s="10" t="s">
        <v>26</v>
      </c>
      <c r="V53" s="10" t="s">
        <v>26</v>
      </c>
      <c r="W53" s="10" t="s">
        <v>26</v>
      </c>
      <c r="X53" s="10" t="s">
        <v>26</v>
      </c>
      <c r="Y53" s="10" t="s">
        <v>26</v>
      </c>
      <c r="Z53" s="10" t="s">
        <v>26</v>
      </c>
      <c r="AA53" s="11" t="s">
        <v>26</v>
      </c>
      <c r="AB53" s="10" t="s">
        <v>26</v>
      </c>
      <c r="AC53" s="10" t="s">
        <v>26</v>
      </c>
      <c r="AD53" s="10" t="s">
        <v>44</v>
      </c>
      <c r="AE53" s="10" t="s">
        <v>34</v>
      </c>
      <c r="AF53" s="10" t="s">
        <v>35</v>
      </c>
      <c r="AG53" s="12"/>
    </row>
    <row r="54">
      <c r="A54" s="9" t="s">
        <v>152</v>
      </c>
      <c r="B54" s="10" t="s">
        <v>21</v>
      </c>
      <c r="C54" s="10" t="s">
        <v>37</v>
      </c>
      <c r="D54" s="10" t="s">
        <v>38</v>
      </c>
      <c r="E54" s="10" t="s">
        <v>153</v>
      </c>
      <c r="F54" s="10" t="s">
        <v>40</v>
      </c>
      <c r="G54" s="10" t="s">
        <v>26</v>
      </c>
      <c r="H54" s="10" t="s">
        <v>41</v>
      </c>
      <c r="I54" s="10" t="s">
        <v>154</v>
      </c>
      <c r="J54" s="10" t="s">
        <v>26</v>
      </c>
      <c r="K54" s="10" t="s">
        <v>155</v>
      </c>
      <c r="L54" s="10" t="s">
        <v>39</v>
      </c>
      <c r="M54" s="10" t="s">
        <v>30</v>
      </c>
      <c r="N54" s="10" t="s">
        <v>30</v>
      </c>
      <c r="O54" s="10" t="s">
        <v>31</v>
      </c>
      <c r="P54" s="10" t="s">
        <v>26</v>
      </c>
      <c r="Q54" s="10" t="s">
        <v>26</v>
      </c>
      <c r="R54" s="10" t="s">
        <v>26</v>
      </c>
      <c r="S54" s="10" t="s">
        <v>26</v>
      </c>
      <c r="T54" s="10" t="s">
        <v>26</v>
      </c>
      <c r="U54" s="10" t="s">
        <v>26</v>
      </c>
      <c r="V54" s="10" t="s">
        <v>26</v>
      </c>
      <c r="W54" s="10" t="s">
        <v>26</v>
      </c>
      <c r="X54" s="10" t="s">
        <v>26</v>
      </c>
      <c r="Y54" s="10" t="s">
        <v>26</v>
      </c>
      <c r="Z54" s="10" t="s">
        <v>26</v>
      </c>
      <c r="AA54" s="11" t="s">
        <v>26</v>
      </c>
      <c r="AB54" s="10" t="s">
        <v>26</v>
      </c>
      <c r="AC54" s="10" t="s">
        <v>26</v>
      </c>
      <c r="AD54" s="10" t="s">
        <v>44</v>
      </c>
      <c r="AE54" s="10" t="s">
        <v>34</v>
      </c>
      <c r="AF54" s="10" t="s">
        <v>35</v>
      </c>
      <c r="AG54" s="12"/>
    </row>
    <row r="55">
      <c r="A55" s="9" t="s">
        <v>156</v>
      </c>
      <c r="B55" s="10" t="s">
        <v>21</v>
      </c>
      <c r="C55" s="10" t="s">
        <v>37</v>
      </c>
      <c r="D55" s="10" t="s">
        <v>38</v>
      </c>
      <c r="E55" s="10" t="s">
        <v>153</v>
      </c>
      <c r="F55" s="10" t="s">
        <v>46</v>
      </c>
      <c r="G55" s="10" t="s">
        <v>26</v>
      </c>
      <c r="H55" s="10" t="s">
        <v>47</v>
      </c>
      <c r="I55" s="10" t="s">
        <v>154</v>
      </c>
      <c r="J55" s="10" t="s">
        <v>26</v>
      </c>
      <c r="K55" s="10" t="s">
        <v>155</v>
      </c>
      <c r="L55" s="10" t="s">
        <v>39</v>
      </c>
      <c r="M55" s="10" t="s">
        <v>30</v>
      </c>
      <c r="N55" s="10" t="s">
        <v>30</v>
      </c>
      <c r="O55" s="10" t="s">
        <v>31</v>
      </c>
      <c r="P55" s="10" t="s">
        <v>26</v>
      </c>
      <c r="Q55" s="10" t="s">
        <v>26</v>
      </c>
      <c r="R55" s="10" t="s">
        <v>26</v>
      </c>
      <c r="S55" s="10" t="s">
        <v>26</v>
      </c>
      <c r="T55" s="10" t="s">
        <v>26</v>
      </c>
      <c r="U55" s="10" t="s">
        <v>26</v>
      </c>
      <c r="V55" s="10" t="s">
        <v>26</v>
      </c>
      <c r="W55" s="10" t="s">
        <v>26</v>
      </c>
      <c r="X55" s="10" t="s">
        <v>26</v>
      </c>
      <c r="Y55" s="10" t="s">
        <v>26</v>
      </c>
      <c r="Z55" s="10" t="s">
        <v>26</v>
      </c>
      <c r="AA55" s="11" t="s">
        <v>26</v>
      </c>
      <c r="AB55" s="10" t="s">
        <v>26</v>
      </c>
      <c r="AC55" s="10" t="s">
        <v>26</v>
      </c>
      <c r="AD55" s="10" t="s">
        <v>44</v>
      </c>
      <c r="AE55" s="10" t="s">
        <v>34</v>
      </c>
      <c r="AF55" s="10" t="s">
        <v>35</v>
      </c>
      <c r="AG55" s="12"/>
    </row>
    <row r="56">
      <c r="A56" s="9" t="s">
        <v>157</v>
      </c>
      <c r="B56" s="10" t="s">
        <v>21</v>
      </c>
      <c r="C56" s="10" t="s">
        <v>37</v>
      </c>
      <c r="D56" s="10" t="s">
        <v>38</v>
      </c>
      <c r="E56" s="10" t="s">
        <v>153</v>
      </c>
      <c r="F56" s="10" t="s">
        <v>49</v>
      </c>
      <c r="G56" s="10" t="s">
        <v>26</v>
      </c>
      <c r="H56" s="10" t="s">
        <v>50</v>
      </c>
      <c r="I56" s="10" t="s">
        <v>154</v>
      </c>
      <c r="J56" s="10" t="s">
        <v>26</v>
      </c>
      <c r="K56" s="10" t="s">
        <v>155</v>
      </c>
      <c r="L56" s="10" t="s">
        <v>39</v>
      </c>
      <c r="M56" s="10" t="s">
        <v>30</v>
      </c>
      <c r="N56" s="10" t="s">
        <v>30</v>
      </c>
      <c r="O56" s="10" t="s">
        <v>31</v>
      </c>
      <c r="P56" s="10" t="s">
        <v>26</v>
      </c>
      <c r="Q56" s="10" t="s">
        <v>26</v>
      </c>
      <c r="R56" s="10" t="s">
        <v>26</v>
      </c>
      <c r="S56" s="10" t="s">
        <v>26</v>
      </c>
      <c r="T56" s="10" t="s">
        <v>26</v>
      </c>
      <c r="U56" s="10" t="s">
        <v>26</v>
      </c>
      <c r="V56" s="10" t="s">
        <v>26</v>
      </c>
      <c r="W56" s="10" t="s">
        <v>26</v>
      </c>
      <c r="X56" s="10" t="s">
        <v>26</v>
      </c>
      <c r="Y56" s="10" t="s">
        <v>26</v>
      </c>
      <c r="Z56" s="10" t="s">
        <v>26</v>
      </c>
      <c r="AA56" s="11" t="s">
        <v>26</v>
      </c>
      <c r="AB56" s="10" t="s">
        <v>26</v>
      </c>
      <c r="AC56" s="10" t="s">
        <v>26</v>
      </c>
      <c r="AD56" s="10" t="s">
        <v>44</v>
      </c>
      <c r="AE56" s="10" t="s">
        <v>34</v>
      </c>
      <c r="AF56" s="10" t="s">
        <v>35</v>
      </c>
      <c r="AG56" s="12"/>
    </row>
    <row r="57">
      <c r="A57" s="9" t="s">
        <v>158</v>
      </c>
      <c r="B57" s="10" t="s">
        <v>21</v>
      </c>
      <c r="C57" s="10" t="s">
        <v>37</v>
      </c>
      <c r="D57" s="10" t="s">
        <v>38</v>
      </c>
      <c r="E57" s="10" t="s">
        <v>153</v>
      </c>
      <c r="F57" s="10" t="s">
        <v>52</v>
      </c>
      <c r="G57" s="10" t="s">
        <v>26</v>
      </c>
      <c r="H57" s="10" t="s">
        <v>53</v>
      </c>
      <c r="I57" s="10" t="s">
        <v>154</v>
      </c>
      <c r="J57" s="10" t="s">
        <v>26</v>
      </c>
      <c r="K57" s="10" t="s">
        <v>155</v>
      </c>
      <c r="L57" s="10" t="s">
        <v>39</v>
      </c>
      <c r="M57" s="10" t="s">
        <v>30</v>
      </c>
      <c r="N57" s="10" t="s">
        <v>30</v>
      </c>
      <c r="O57" s="10" t="s">
        <v>31</v>
      </c>
      <c r="P57" s="10" t="s">
        <v>26</v>
      </c>
      <c r="Q57" s="10" t="s">
        <v>26</v>
      </c>
      <c r="R57" s="10" t="s">
        <v>26</v>
      </c>
      <c r="S57" s="10" t="s">
        <v>26</v>
      </c>
      <c r="T57" s="10" t="s">
        <v>26</v>
      </c>
      <c r="U57" s="10" t="s">
        <v>26</v>
      </c>
      <c r="V57" s="10" t="s">
        <v>26</v>
      </c>
      <c r="W57" s="10" t="s">
        <v>26</v>
      </c>
      <c r="X57" s="10" t="s">
        <v>26</v>
      </c>
      <c r="Y57" s="10" t="s">
        <v>26</v>
      </c>
      <c r="Z57" s="10" t="s">
        <v>26</v>
      </c>
      <c r="AA57" s="11" t="s">
        <v>26</v>
      </c>
      <c r="AB57" s="10" t="s">
        <v>26</v>
      </c>
      <c r="AC57" s="10" t="s">
        <v>26</v>
      </c>
      <c r="AD57" s="10" t="s">
        <v>44</v>
      </c>
      <c r="AE57" s="10" t="s">
        <v>34</v>
      </c>
      <c r="AF57" s="10" t="s">
        <v>35</v>
      </c>
      <c r="AG57" s="12"/>
    </row>
    <row r="58">
      <c r="A58" s="9" t="s">
        <v>159</v>
      </c>
      <c r="B58" s="10" t="s">
        <v>21</v>
      </c>
      <c r="C58" s="10" t="s">
        <v>37</v>
      </c>
      <c r="D58" s="10" t="s">
        <v>38</v>
      </c>
      <c r="E58" s="10" t="s">
        <v>153</v>
      </c>
      <c r="F58" s="10" t="s">
        <v>55</v>
      </c>
      <c r="G58" s="10" t="s">
        <v>26</v>
      </c>
      <c r="H58" s="10" t="s">
        <v>56</v>
      </c>
      <c r="I58" s="10" t="s">
        <v>154</v>
      </c>
      <c r="J58" s="10" t="s">
        <v>26</v>
      </c>
      <c r="K58" s="10" t="s">
        <v>155</v>
      </c>
      <c r="L58" s="10" t="s">
        <v>39</v>
      </c>
      <c r="M58" s="10" t="s">
        <v>30</v>
      </c>
      <c r="N58" s="10" t="s">
        <v>30</v>
      </c>
      <c r="O58" s="10" t="s">
        <v>31</v>
      </c>
      <c r="P58" s="10" t="s">
        <v>26</v>
      </c>
      <c r="Q58" s="10" t="s">
        <v>26</v>
      </c>
      <c r="R58" s="10" t="s">
        <v>26</v>
      </c>
      <c r="S58" s="10" t="s">
        <v>26</v>
      </c>
      <c r="T58" s="10" t="s">
        <v>26</v>
      </c>
      <c r="U58" s="10" t="s">
        <v>26</v>
      </c>
      <c r="V58" s="10" t="s">
        <v>26</v>
      </c>
      <c r="W58" s="10" t="s">
        <v>26</v>
      </c>
      <c r="X58" s="10" t="s">
        <v>26</v>
      </c>
      <c r="Y58" s="10" t="s">
        <v>26</v>
      </c>
      <c r="Z58" s="10" t="s">
        <v>26</v>
      </c>
      <c r="AA58" s="11" t="s">
        <v>26</v>
      </c>
      <c r="AB58" s="10" t="s">
        <v>26</v>
      </c>
      <c r="AC58" s="10" t="s">
        <v>26</v>
      </c>
      <c r="AD58" s="10" t="s">
        <v>44</v>
      </c>
      <c r="AE58" s="10" t="s">
        <v>34</v>
      </c>
      <c r="AF58" s="10" t="s">
        <v>35</v>
      </c>
      <c r="AG58" s="12"/>
    </row>
    <row r="59">
      <c r="A59" s="9" t="s">
        <v>160</v>
      </c>
      <c r="B59" s="10" t="s">
        <v>21</v>
      </c>
      <c r="C59" s="10" t="s">
        <v>37</v>
      </c>
      <c r="D59" s="10" t="s">
        <v>38</v>
      </c>
      <c r="E59" s="10" t="s">
        <v>153</v>
      </c>
      <c r="F59" s="10" t="s">
        <v>58</v>
      </c>
      <c r="G59" s="10" t="s">
        <v>26</v>
      </c>
      <c r="H59" s="10" t="s">
        <v>59</v>
      </c>
      <c r="I59" s="10" t="s">
        <v>154</v>
      </c>
      <c r="J59" s="10" t="s">
        <v>26</v>
      </c>
      <c r="K59" s="10" t="s">
        <v>155</v>
      </c>
      <c r="L59" s="10" t="s">
        <v>39</v>
      </c>
      <c r="M59" s="10" t="s">
        <v>30</v>
      </c>
      <c r="N59" s="10" t="s">
        <v>30</v>
      </c>
      <c r="O59" s="10" t="s">
        <v>31</v>
      </c>
      <c r="P59" s="10" t="s">
        <v>26</v>
      </c>
      <c r="Q59" s="10" t="s">
        <v>26</v>
      </c>
      <c r="R59" s="10" t="s">
        <v>26</v>
      </c>
      <c r="S59" s="10" t="s">
        <v>26</v>
      </c>
      <c r="T59" s="10" t="s">
        <v>26</v>
      </c>
      <c r="U59" s="10" t="s">
        <v>26</v>
      </c>
      <c r="V59" s="10" t="s">
        <v>26</v>
      </c>
      <c r="W59" s="10" t="s">
        <v>26</v>
      </c>
      <c r="X59" s="10" t="s">
        <v>26</v>
      </c>
      <c r="Y59" s="10" t="s">
        <v>26</v>
      </c>
      <c r="Z59" s="10" t="s">
        <v>26</v>
      </c>
      <c r="AA59" s="11" t="s">
        <v>26</v>
      </c>
      <c r="AB59" s="10" t="s">
        <v>26</v>
      </c>
      <c r="AC59" s="10" t="s">
        <v>26</v>
      </c>
      <c r="AD59" s="10" t="s">
        <v>44</v>
      </c>
      <c r="AE59" s="10" t="s">
        <v>34</v>
      </c>
      <c r="AF59" s="10" t="s">
        <v>35</v>
      </c>
      <c r="AG59" s="12"/>
    </row>
    <row r="60">
      <c r="A60" s="9" t="s">
        <v>161</v>
      </c>
      <c r="B60" s="10" t="s">
        <v>21</v>
      </c>
      <c r="C60" s="10" t="s">
        <v>37</v>
      </c>
      <c r="D60" s="10" t="s">
        <v>38</v>
      </c>
      <c r="E60" s="10" t="s">
        <v>153</v>
      </c>
      <c r="F60" s="10" t="s">
        <v>61</v>
      </c>
      <c r="G60" s="10" t="s">
        <v>26</v>
      </c>
      <c r="H60" s="10" t="s">
        <v>62</v>
      </c>
      <c r="I60" s="10" t="s">
        <v>154</v>
      </c>
      <c r="J60" s="10" t="s">
        <v>26</v>
      </c>
      <c r="K60" s="10" t="s">
        <v>155</v>
      </c>
      <c r="L60" s="10" t="s">
        <v>39</v>
      </c>
      <c r="M60" s="10" t="s">
        <v>30</v>
      </c>
      <c r="N60" s="10" t="s">
        <v>30</v>
      </c>
      <c r="O60" s="10" t="s">
        <v>31</v>
      </c>
      <c r="P60" s="10" t="s">
        <v>26</v>
      </c>
      <c r="Q60" s="10" t="s">
        <v>26</v>
      </c>
      <c r="R60" s="10" t="s">
        <v>26</v>
      </c>
      <c r="S60" s="10" t="s">
        <v>26</v>
      </c>
      <c r="T60" s="10" t="s">
        <v>26</v>
      </c>
      <c r="U60" s="10" t="s">
        <v>26</v>
      </c>
      <c r="V60" s="10" t="s">
        <v>26</v>
      </c>
      <c r="W60" s="10" t="s">
        <v>26</v>
      </c>
      <c r="X60" s="10" t="s">
        <v>26</v>
      </c>
      <c r="Y60" s="10" t="s">
        <v>26</v>
      </c>
      <c r="Z60" s="10" t="s">
        <v>26</v>
      </c>
      <c r="AA60" s="11" t="s">
        <v>26</v>
      </c>
      <c r="AB60" s="10" t="s">
        <v>26</v>
      </c>
      <c r="AC60" s="10" t="s">
        <v>26</v>
      </c>
      <c r="AD60" s="10" t="s">
        <v>44</v>
      </c>
      <c r="AE60" s="10" t="s">
        <v>34</v>
      </c>
      <c r="AF60" s="10" t="s">
        <v>35</v>
      </c>
      <c r="AG60" s="12"/>
    </row>
    <row r="61">
      <c r="A61" s="9" t="s">
        <v>162</v>
      </c>
      <c r="B61" s="10" t="s">
        <v>21</v>
      </c>
      <c r="C61" s="10" t="s">
        <v>37</v>
      </c>
      <c r="D61" s="10" t="s">
        <v>38</v>
      </c>
      <c r="E61" s="10" t="s">
        <v>153</v>
      </c>
      <c r="F61" s="10" t="s">
        <v>64</v>
      </c>
      <c r="G61" s="10" t="s">
        <v>26</v>
      </c>
      <c r="H61" s="10" t="s">
        <v>65</v>
      </c>
      <c r="I61" s="10" t="s">
        <v>154</v>
      </c>
      <c r="J61" s="10" t="s">
        <v>26</v>
      </c>
      <c r="K61" s="10" t="s">
        <v>155</v>
      </c>
      <c r="L61" s="10" t="s">
        <v>39</v>
      </c>
      <c r="M61" s="10" t="s">
        <v>30</v>
      </c>
      <c r="N61" s="10" t="s">
        <v>30</v>
      </c>
      <c r="O61" s="10" t="s">
        <v>31</v>
      </c>
      <c r="P61" s="10" t="s">
        <v>26</v>
      </c>
      <c r="Q61" s="10" t="s">
        <v>26</v>
      </c>
      <c r="R61" s="10" t="s">
        <v>26</v>
      </c>
      <c r="S61" s="10" t="s">
        <v>26</v>
      </c>
      <c r="T61" s="10" t="s">
        <v>26</v>
      </c>
      <c r="U61" s="10" t="s">
        <v>26</v>
      </c>
      <c r="V61" s="10" t="s">
        <v>26</v>
      </c>
      <c r="W61" s="10" t="s">
        <v>26</v>
      </c>
      <c r="X61" s="10" t="s">
        <v>26</v>
      </c>
      <c r="Y61" s="10" t="s">
        <v>26</v>
      </c>
      <c r="Z61" s="10" t="s">
        <v>26</v>
      </c>
      <c r="AA61" s="11" t="s">
        <v>26</v>
      </c>
      <c r="AB61" s="10" t="s">
        <v>26</v>
      </c>
      <c r="AC61" s="10" t="s">
        <v>26</v>
      </c>
      <c r="AD61" s="10" t="s">
        <v>44</v>
      </c>
      <c r="AE61" s="10" t="s">
        <v>34</v>
      </c>
      <c r="AF61" s="10" t="s">
        <v>35</v>
      </c>
      <c r="AG61" s="12"/>
    </row>
    <row r="62">
      <c r="A62" s="9" t="s">
        <v>163</v>
      </c>
      <c r="B62" s="10" t="s">
        <v>21</v>
      </c>
      <c r="C62" s="10" t="s">
        <v>37</v>
      </c>
      <c r="D62" s="10" t="s">
        <v>38</v>
      </c>
      <c r="E62" s="10" t="s">
        <v>153</v>
      </c>
      <c r="F62" s="10" t="s">
        <v>67</v>
      </c>
      <c r="G62" s="10" t="s">
        <v>26</v>
      </c>
      <c r="H62" s="10" t="s">
        <v>68</v>
      </c>
      <c r="I62" s="10" t="s">
        <v>154</v>
      </c>
      <c r="J62" s="10" t="s">
        <v>26</v>
      </c>
      <c r="K62" s="10" t="s">
        <v>155</v>
      </c>
      <c r="L62" s="10" t="s">
        <v>39</v>
      </c>
      <c r="M62" s="10" t="s">
        <v>30</v>
      </c>
      <c r="N62" s="10" t="s">
        <v>30</v>
      </c>
      <c r="O62" s="10" t="s">
        <v>31</v>
      </c>
      <c r="P62" s="10" t="s">
        <v>26</v>
      </c>
      <c r="Q62" s="10" t="s">
        <v>26</v>
      </c>
      <c r="R62" s="10" t="s">
        <v>26</v>
      </c>
      <c r="S62" s="10" t="s">
        <v>26</v>
      </c>
      <c r="T62" s="10" t="s">
        <v>26</v>
      </c>
      <c r="U62" s="10" t="s">
        <v>26</v>
      </c>
      <c r="V62" s="10" t="s">
        <v>26</v>
      </c>
      <c r="W62" s="10" t="s">
        <v>26</v>
      </c>
      <c r="X62" s="10" t="s">
        <v>26</v>
      </c>
      <c r="Y62" s="10" t="s">
        <v>26</v>
      </c>
      <c r="Z62" s="10" t="s">
        <v>26</v>
      </c>
      <c r="AA62" s="11" t="s">
        <v>26</v>
      </c>
      <c r="AB62" s="10" t="s">
        <v>26</v>
      </c>
      <c r="AC62" s="10" t="s">
        <v>26</v>
      </c>
      <c r="AD62" s="10" t="s">
        <v>44</v>
      </c>
      <c r="AE62" s="10" t="s">
        <v>34</v>
      </c>
      <c r="AF62" s="10" t="s">
        <v>35</v>
      </c>
      <c r="AG62" s="12"/>
    </row>
    <row r="63">
      <c r="A63" s="9" t="s">
        <v>164</v>
      </c>
      <c r="B63" s="10" t="s">
        <v>21</v>
      </c>
      <c r="C63" s="10" t="s">
        <v>37</v>
      </c>
      <c r="D63" s="10" t="s">
        <v>38</v>
      </c>
      <c r="E63" s="10" t="s">
        <v>153</v>
      </c>
      <c r="F63" s="10" t="s">
        <v>70</v>
      </c>
      <c r="G63" s="10" t="s">
        <v>26</v>
      </c>
      <c r="H63" s="10" t="s">
        <v>71</v>
      </c>
      <c r="I63" s="10" t="s">
        <v>154</v>
      </c>
      <c r="J63" s="10" t="s">
        <v>26</v>
      </c>
      <c r="K63" s="10" t="s">
        <v>155</v>
      </c>
      <c r="L63" s="10" t="s">
        <v>39</v>
      </c>
      <c r="M63" s="10" t="s">
        <v>30</v>
      </c>
      <c r="N63" s="10" t="s">
        <v>30</v>
      </c>
      <c r="O63" s="10" t="s">
        <v>31</v>
      </c>
      <c r="P63" s="10" t="s">
        <v>26</v>
      </c>
      <c r="Q63" s="10" t="s">
        <v>26</v>
      </c>
      <c r="R63" s="10" t="s">
        <v>26</v>
      </c>
      <c r="S63" s="10" t="s">
        <v>26</v>
      </c>
      <c r="T63" s="10" t="s">
        <v>26</v>
      </c>
      <c r="U63" s="10" t="s">
        <v>26</v>
      </c>
      <c r="V63" s="10" t="s">
        <v>26</v>
      </c>
      <c r="W63" s="10" t="s">
        <v>26</v>
      </c>
      <c r="X63" s="10" t="s">
        <v>26</v>
      </c>
      <c r="Y63" s="10" t="s">
        <v>26</v>
      </c>
      <c r="Z63" s="10" t="s">
        <v>26</v>
      </c>
      <c r="AA63" s="11" t="s">
        <v>26</v>
      </c>
      <c r="AB63" s="10" t="s">
        <v>26</v>
      </c>
      <c r="AC63" s="10" t="s">
        <v>26</v>
      </c>
      <c r="AD63" s="10" t="s">
        <v>44</v>
      </c>
      <c r="AE63" s="10" t="s">
        <v>34</v>
      </c>
      <c r="AF63" s="10" t="s">
        <v>35</v>
      </c>
      <c r="AG63" s="12"/>
    </row>
    <row r="64">
      <c r="A64" s="9" t="s">
        <v>165</v>
      </c>
      <c r="B64" s="10" t="s">
        <v>21</v>
      </c>
      <c r="C64" s="10" t="s">
        <v>37</v>
      </c>
      <c r="D64" s="10" t="s">
        <v>38</v>
      </c>
      <c r="E64" s="10" t="s">
        <v>153</v>
      </c>
      <c r="F64" s="10" t="s">
        <v>73</v>
      </c>
      <c r="G64" s="10" t="s">
        <v>26</v>
      </c>
      <c r="H64" s="10" t="s">
        <v>74</v>
      </c>
      <c r="I64" s="10" t="s">
        <v>154</v>
      </c>
      <c r="J64" s="10" t="s">
        <v>26</v>
      </c>
      <c r="K64" s="10" t="s">
        <v>155</v>
      </c>
      <c r="L64" s="10" t="s">
        <v>39</v>
      </c>
      <c r="M64" s="10" t="s">
        <v>30</v>
      </c>
      <c r="N64" s="10" t="s">
        <v>30</v>
      </c>
      <c r="O64" s="10" t="s">
        <v>31</v>
      </c>
      <c r="P64" s="10" t="s">
        <v>26</v>
      </c>
      <c r="Q64" s="10" t="s">
        <v>26</v>
      </c>
      <c r="R64" s="10" t="s">
        <v>26</v>
      </c>
      <c r="S64" s="10" t="s">
        <v>26</v>
      </c>
      <c r="T64" s="10" t="s">
        <v>26</v>
      </c>
      <c r="U64" s="10" t="s">
        <v>26</v>
      </c>
      <c r="V64" s="10" t="s">
        <v>26</v>
      </c>
      <c r="W64" s="10" t="s">
        <v>26</v>
      </c>
      <c r="X64" s="10" t="s">
        <v>26</v>
      </c>
      <c r="Y64" s="10" t="s">
        <v>26</v>
      </c>
      <c r="Z64" s="10" t="s">
        <v>26</v>
      </c>
      <c r="AA64" s="11" t="s">
        <v>26</v>
      </c>
      <c r="AB64" s="10" t="s">
        <v>26</v>
      </c>
      <c r="AC64" s="10" t="s">
        <v>26</v>
      </c>
      <c r="AD64" s="10" t="s">
        <v>44</v>
      </c>
      <c r="AE64" s="10" t="s">
        <v>34</v>
      </c>
      <c r="AF64" s="10" t="s">
        <v>35</v>
      </c>
      <c r="AG64" s="12"/>
    </row>
    <row r="65">
      <c r="A65" s="9" t="s">
        <v>166</v>
      </c>
      <c r="B65" s="10" t="s">
        <v>21</v>
      </c>
      <c r="C65" s="10" t="s">
        <v>37</v>
      </c>
      <c r="D65" s="10" t="s">
        <v>38</v>
      </c>
      <c r="E65" s="10" t="s">
        <v>153</v>
      </c>
      <c r="F65" s="10" t="s">
        <v>76</v>
      </c>
      <c r="G65" s="10" t="s">
        <v>26</v>
      </c>
      <c r="H65" s="10" t="s">
        <v>77</v>
      </c>
      <c r="I65" s="10" t="s">
        <v>154</v>
      </c>
      <c r="J65" s="10" t="s">
        <v>26</v>
      </c>
      <c r="K65" s="10" t="s">
        <v>155</v>
      </c>
      <c r="L65" s="10" t="s">
        <v>39</v>
      </c>
      <c r="M65" s="10" t="s">
        <v>30</v>
      </c>
      <c r="N65" s="10" t="s">
        <v>30</v>
      </c>
      <c r="O65" s="10" t="s">
        <v>31</v>
      </c>
      <c r="P65" s="10" t="s">
        <v>26</v>
      </c>
      <c r="Q65" s="10" t="s">
        <v>26</v>
      </c>
      <c r="R65" s="10" t="s">
        <v>26</v>
      </c>
      <c r="S65" s="10" t="s">
        <v>26</v>
      </c>
      <c r="T65" s="10" t="s">
        <v>26</v>
      </c>
      <c r="U65" s="10" t="s">
        <v>26</v>
      </c>
      <c r="V65" s="10" t="s">
        <v>26</v>
      </c>
      <c r="W65" s="10" t="s">
        <v>26</v>
      </c>
      <c r="X65" s="10" t="s">
        <v>26</v>
      </c>
      <c r="Y65" s="10" t="s">
        <v>26</v>
      </c>
      <c r="Z65" s="10" t="s">
        <v>26</v>
      </c>
      <c r="AA65" s="11" t="s">
        <v>26</v>
      </c>
      <c r="AB65" s="10" t="s">
        <v>26</v>
      </c>
      <c r="AC65" s="10" t="s">
        <v>26</v>
      </c>
      <c r="AD65" s="10" t="s">
        <v>44</v>
      </c>
      <c r="AE65" s="10" t="s">
        <v>34</v>
      </c>
      <c r="AF65" s="10" t="s">
        <v>35</v>
      </c>
      <c r="AG65" s="12"/>
    </row>
    <row r="66">
      <c r="A66" s="9" t="s">
        <v>167</v>
      </c>
      <c r="B66" s="10" t="s">
        <v>21</v>
      </c>
      <c r="C66" s="10" t="s">
        <v>37</v>
      </c>
      <c r="D66" s="10" t="s">
        <v>38</v>
      </c>
      <c r="E66" s="10" t="s">
        <v>153</v>
      </c>
      <c r="F66" s="10" t="s">
        <v>79</v>
      </c>
      <c r="G66" s="10" t="s">
        <v>26</v>
      </c>
      <c r="H66" s="10" t="s">
        <v>80</v>
      </c>
      <c r="I66" s="10" t="s">
        <v>154</v>
      </c>
      <c r="J66" s="10" t="s">
        <v>26</v>
      </c>
      <c r="K66" s="10" t="s">
        <v>155</v>
      </c>
      <c r="L66" s="10" t="s">
        <v>39</v>
      </c>
      <c r="M66" s="10" t="s">
        <v>30</v>
      </c>
      <c r="N66" s="10" t="s">
        <v>30</v>
      </c>
      <c r="O66" s="10" t="s">
        <v>31</v>
      </c>
      <c r="P66" s="10" t="s">
        <v>26</v>
      </c>
      <c r="Q66" s="10" t="s">
        <v>26</v>
      </c>
      <c r="R66" s="10" t="s">
        <v>26</v>
      </c>
      <c r="S66" s="10" t="s">
        <v>26</v>
      </c>
      <c r="T66" s="10" t="s">
        <v>26</v>
      </c>
      <c r="U66" s="10" t="s">
        <v>26</v>
      </c>
      <c r="V66" s="10" t="s">
        <v>26</v>
      </c>
      <c r="W66" s="10" t="s">
        <v>26</v>
      </c>
      <c r="X66" s="10" t="s">
        <v>26</v>
      </c>
      <c r="Y66" s="10" t="s">
        <v>26</v>
      </c>
      <c r="Z66" s="10" t="s">
        <v>26</v>
      </c>
      <c r="AA66" s="11" t="s">
        <v>26</v>
      </c>
      <c r="AB66" s="10" t="s">
        <v>26</v>
      </c>
      <c r="AC66" s="10" t="s">
        <v>26</v>
      </c>
      <c r="AD66" s="10" t="s">
        <v>44</v>
      </c>
      <c r="AE66" s="10" t="s">
        <v>34</v>
      </c>
      <c r="AF66" s="10" t="s">
        <v>35</v>
      </c>
      <c r="AG66" s="12"/>
    </row>
    <row r="67">
      <c r="A67" s="9" t="s">
        <v>168</v>
      </c>
      <c r="B67" s="10" t="s">
        <v>21</v>
      </c>
      <c r="C67" s="10" t="s">
        <v>37</v>
      </c>
      <c r="D67" s="10" t="s">
        <v>38</v>
      </c>
      <c r="E67" s="10" t="s">
        <v>153</v>
      </c>
      <c r="F67" s="10" t="s">
        <v>82</v>
      </c>
      <c r="G67" s="10" t="s">
        <v>26</v>
      </c>
      <c r="H67" s="10" t="s">
        <v>83</v>
      </c>
      <c r="I67" s="10" t="s">
        <v>154</v>
      </c>
      <c r="J67" s="10" t="s">
        <v>26</v>
      </c>
      <c r="K67" s="10" t="s">
        <v>155</v>
      </c>
      <c r="L67" s="10" t="s">
        <v>39</v>
      </c>
      <c r="M67" s="10" t="s">
        <v>30</v>
      </c>
      <c r="N67" s="10" t="s">
        <v>30</v>
      </c>
      <c r="O67" s="10" t="s">
        <v>31</v>
      </c>
      <c r="P67" s="10" t="s">
        <v>26</v>
      </c>
      <c r="Q67" s="10" t="s">
        <v>26</v>
      </c>
      <c r="R67" s="10" t="s">
        <v>26</v>
      </c>
      <c r="S67" s="10" t="s">
        <v>26</v>
      </c>
      <c r="T67" s="10" t="s">
        <v>26</v>
      </c>
      <c r="U67" s="10" t="s">
        <v>26</v>
      </c>
      <c r="V67" s="10" t="s">
        <v>26</v>
      </c>
      <c r="W67" s="10" t="s">
        <v>26</v>
      </c>
      <c r="X67" s="10" t="s">
        <v>26</v>
      </c>
      <c r="Y67" s="10" t="s">
        <v>26</v>
      </c>
      <c r="Z67" s="10" t="s">
        <v>26</v>
      </c>
      <c r="AA67" s="11" t="s">
        <v>26</v>
      </c>
      <c r="AB67" s="10" t="s">
        <v>26</v>
      </c>
      <c r="AC67" s="10" t="s">
        <v>26</v>
      </c>
      <c r="AD67" s="10" t="s">
        <v>44</v>
      </c>
      <c r="AE67" s="10" t="s">
        <v>34</v>
      </c>
      <c r="AF67" s="10" t="s">
        <v>35</v>
      </c>
      <c r="AG67" s="12"/>
    </row>
    <row r="68">
      <c r="A68" s="9" t="s">
        <v>169</v>
      </c>
      <c r="B68" s="10" t="s">
        <v>21</v>
      </c>
      <c r="C68" s="10" t="s">
        <v>37</v>
      </c>
      <c r="D68" s="10" t="s">
        <v>38</v>
      </c>
      <c r="E68" s="10" t="s">
        <v>153</v>
      </c>
      <c r="F68" s="10" t="s">
        <v>85</v>
      </c>
      <c r="G68" s="10" t="s">
        <v>26</v>
      </c>
      <c r="H68" s="10" t="s">
        <v>86</v>
      </c>
      <c r="I68" s="10" t="s">
        <v>154</v>
      </c>
      <c r="J68" s="10" t="s">
        <v>26</v>
      </c>
      <c r="K68" s="10" t="s">
        <v>155</v>
      </c>
      <c r="L68" s="10" t="s">
        <v>39</v>
      </c>
      <c r="M68" s="10" t="s">
        <v>30</v>
      </c>
      <c r="N68" s="10" t="s">
        <v>30</v>
      </c>
      <c r="O68" s="10" t="s">
        <v>31</v>
      </c>
      <c r="P68" s="10" t="s">
        <v>26</v>
      </c>
      <c r="Q68" s="10" t="s">
        <v>26</v>
      </c>
      <c r="R68" s="10" t="s">
        <v>26</v>
      </c>
      <c r="S68" s="10" t="s">
        <v>26</v>
      </c>
      <c r="T68" s="10" t="s">
        <v>26</v>
      </c>
      <c r="U68" s="10" t="s">
        <v>26</v>
      </c>
      <c r="V68" s="10" t="s">
        <v>26</v>
      </c>
      <c r="W68" s="10" t="s">
        <v>26</v>
      </c>
      <c r="X68" s="10" t="s">
        <v>26</v>
      </c>
      <c r="Y68" s="10" t="s">
        <v>26</v>
      </c>
      <c r="Z68" s="10" t="s">
        <v>26</v>
      </c>
      <c r="AA68" s="11" t="s">
        <v>26</v>
      </c>
      <c r="AB68" s="10" t="s">
        <v>26</v>
      </c>
      <c r="AC68" s="10" t="s">
        <v>26</v>
      </c>
      <c r="AD68" s="10" t="s">
        <v>44</v>
      </c>
      <c r="AE68" s="10" t="s">
        <v>34</v>
      </c>
      <c r="AF68" s="10" t="s">
        <v>35</v>
      </c>
      <c r="AG68" s="12"/>
    </row>
    <row r="69">
      <c r="A69" s="9" t="s">
        <v>170</v>
      </c>
      <c r="B69" s="10" t="s">
        <v>21</v>
      </c>
      <c r="C69" s="10" t="s">
        <v>37</v>
      </c>
      <c r="D69" s="10" t="s">
        <v>88</v>
      </c>
      <c r="E69" s="10" t="s">
        <v>153</v>
      </c>
      <c r="F69" s="10" t="s">
        <v>89</v>
      </c>
      <c r="G69" s="10" t="s">
        <v>26</v>
      </c>
      <c r="H69" s="10" t="s">
        <v>90</v>
      </c>
      <c r="I69" s="10" t="s">
        <v>171</v>
      </c>
      <c r="J69" s="10" t="s">
        <v>26</v>
      </c>
      <c r="K69" s="10" t="s">
        <v>172</v>
      </c>
      <c r="L69" s="10" t="s">
        <v>39</v>
      </c>
      <c r="M69" s="10" t="s">
        <v>30</v>
      </c>
      <c r="N69" s="10" t="s">
        <v>30</v>
      </c>
      <c r="O69" s="10" t="s">
        <v>31</v>
      </c>
      <c r="P69" s="10" t="s">
        <v>26</v>
      </c>
      <c r="Q69" s="10" t="s">
        <v>26</v>
      </c>
      <c r="R69" s="10" t="s">
        <v>26</v>
      </c>
      <c r="S69" s="10" t="s">
        <v>26</v>
      </c>
      <c r="T69" s="10" t="s">
        <v>26</v>
      </c>
      <c r="U69" s="10" t="s">
        <v>26</v>
      </c>
      <c r="V69" s="10" t="s">
        <v>26</v>
      </c>
      <c r="W69" s="10" t="s">
        <v>26</v>
      </c>
      <c r="X69" s="10" t="s">
        <v>26</v>
      </c>
      <c r="Y69" s="10" t="s">
        <v>26</v>
      </c>
      <c r="Z69" s="10" t="s">
        <v>26</v>
      </c>
      <c r="AA69" s="11" t="s">
        <v>26</v>
      </c>
      <c r="AB69" s="10" t="s">
        <v>26</v>
      </c>
      <c r="AC69" s="10" t="s">
        <v>26</v>
      </c>
      <c r="AD69" s="10" t="s">
        <v>44</v>
      </c>
      <c r="AE69" s="10" t="s">
        <v>34</v>
      </c>
      <c r="AF69" s="10" t="s">
        <v>35</v>
      </c>
      <c r="AG69" s="12"/>
    </row>
    <row r="70">
      <c r="A70" s="9" t="s">
        <v>173</v>
      </c>
      <c r="B70" s="10" t="s">
        <v>21</v>
      </c>
      <c r="C70" s="10" t="s">
        <v>37</v>
      </c>
      <c r="D70" s="10" t="s">
        <v>88</v>
      </c>
      <c r="E70" s="10" t="s">
        <v>153</v>
      </c>
      <c r="F70" s="10" t="s">
        <v>94</v>
      </c>
      <c r="G70" s="10" t="s">
        <v>26</v>
      </c>
      <c r="H70" s="10" t="s">
        <v>95</v>
      </c>
      <c r="I70" s="10" t="s">
        <v>171</v>
      </c>
      <c r="J70" s="10" t="s">
        <v>26</v>
      </c>
      <c r="K70" s="10" t="s">
        <v>172</v>
      </c>
      <c r="L70" s="10" t="s">
        <v>39</v>
      </c>
      <c r="M70" s="10" t="s">
        <v>30</v>
      </c>
      <c r="N70" s="10" t="s">
        <v>30</v>
      </c>
      <c r="O70" s="10" t="s">
        <v>31</v>
      </c>
      <c r="P70" s="10" t="s">
        <v>26</v>
      </c>
      <c r="Q70" s="10" t="s">
        <v>26</v>
      </c>
      <c r="R70" s="10" t="s">
        <v>26</v>
      </c>
      <c r="S70" s="10" t="s">
        <v>26</v>
      </c>
      <c r="T70" s="10" t="s">
        <v>26</v>
      </c>
      <c r="U70" s="10" t="s">
        <v>26</v>
      </c>
      <c r="V70" s="10" t="s">
        <v>26</v>
      </c>
      <c r="W70" s="10" t="s">
        <v>26</v>
      </c>
      <c r="X70" s="10" t="s">
        <v>26</v>
      </c>
      <c r="Y70" s="10" t="s">
        <v>26</v>
      </c>
      <c r="Z70" s="10" t="s">
        <v>26</v>
      </c>
      <c r="AA70" s="11" t="s">
        <v>26</v>
      </c>
      <c r="AB70" s="10" t="s">
        <v>26</v>
      </c>
      <c r="AC70" s="10" t="s">
        <v>26</v>
      </c>
      <c r="AD70" s="10" t="s">
        <v>44</v>
      </c>
      <c r="AE70" s="10" t="s">
        <v>34</v>
      </c>
      <c r="AF70" s="10" t="s">
        <v>35</v>
      </c>
      <c r="AG70" s="12"/>
    </row>
    <row r="71">
      <c r="A71" s="9" t="s">
        <v>174</v>
      </c>
      <c r="B71" s="10" t="s">
        <v>21</v>
      </c>
      <c r="C71" s="10" t="s">
        <v>37</v>
      </c>
      <c r="D71" s="10" t="s">
        <v>88</v>
      </c>
      <c r="E71" s="10" t="s">
        <v>153</v>
      </c>
      <c r="F71" s="10" t="s">
        <v>97</v>
      </c>
      <c r="G71" s="10" t="s">
        <v>26</v>
      </c>
      <c r="H71" s="10" t="s">
        <v>98</v>
      </c>
      <c r="I71" s="10" t="s">
        <v>171</v>
      </c>
      <c r="J71" s="10" t="s">
        <v>26</v>
      </c>
      <c r="K71" s="10" t="s">
        <v>172</v>
      </c>
      <c r="L71" s="10" t="s">
        <v>39</v>
      </c>
      <c r="M71" s="10" t="s">
        <v>30</v>
      </c>
      <c r="N71" s="10" t="s">
        <v>30</v>
      </c>
      <c r="O71" s="10" t="s">
        <v>31</v>
      </c>
      <c r="P71" s="10" t="s">
        <v>26</v>
      </c>
      <c r="Q71" s="10" t="s">
        <v>26</v>
      </c>
      <c r="R71" s="10" t="s">
        <v>26</v>
      </c>
      <c r="S71" s="10" t="s">
        <v>26</v>
      </c>
      <c r="T71" s="10" t="s">
        <v>26</v>
      </c>
      <c r="U71" s="10" t="s">
        <v>26</v>
      </c>
      <c r="V71" s="10" t="s">
        <v>26</v>
      </c>
      <c r="W71" s="10" t="s">
        <v>26</v>
      </c>
      <c r="X71" s="10" t="s">
        <v>26</v>
      </c>
      <c r="Y71" s="10" t="s">
        <v>26</v>
      </c>
      <c r="Z71" s="10" t="s">
        <v>26</v>
      </c>
      <c r="AA71" s="11" t="s">
        <v>26</v>
      </c>
      <c r="AB71" s="10" t="s">
        <v>26</v>
      </c>
      <c r="AC71" s="10" t="s">
        <v>26</v>
      </c>
      <c r="AD71" s="10" t="s">
        <v>44</v>
      </c>
      <c r="AE71" s="10" t="s">
        <v>34</v>
      </c>
      <c r="AF71" s="10" t="s">
        <v>35</v>
      </c>
      <c r="AG71" s="12"/>
    </row>
    <row r="72">
      <c r="A72" s="9" t="s">
        <v>175</v>
      </c>
      <c r="B72" s="10" t="s">
        <v>21</v>
      </c>
      <c r="C72" s="10" t="s">
        <v>37</v>
      </c>
      <c r="D72" s="10" t="s">
        <v>88</v>
      </c>
      <c r="E72" s="10" t="s">
        <v>153</v>
      </c>
      <c r="F72" s="10" t="s">
        <v>100</v>
      </c>
      <c r="G72" s="10" t="s">
        <v>26</v>
      </c>
      <c r="H72" s="10" t="s">
        <v>101</v>
      </c>
      <c r="I72" s="10" t="s">
        <v>171</v>
      </c>
      <c r="J72" s="10" t="s">
        <v>26</v>
      </c>
      <c r="K72" s="10" t="s">
        <v>172</v>
      </c>
      <c r="L72" s="10" t="s">
        <v>39</v>
      </c>
      <c r="M72" s="10" t="s">
        <v>30</v>
      </c>
      <c r="N72" s="10" t="s">
        <v>30</v>
      </c>
      <c r="O72" s="10" t="s">
        <v>31</v>
      </c>
      <c r="P72" s="10" t="s">
        <v>26</v>
      </c>
      <c r="Q72" s="10" t="s">
        <v>26</v>
      </c>
      <c r="R72" s="10" t="s">
        <v>26</v>
      </c>
      <c r="S72" s="10" t="s">
        <v>26</v>
      </c>
      <c r="T72" s="10" t="s">
        <v>26</v>
      </c>
      <c r="U72" s="10" t="s">
        <v>26</v>
      </c>
      <c r="V72" s="10" t="s">
        <v>26</v>
      </c>
      <c r="W72" s="10" t="s">
        <v>26</v>
      </c>
      <c r="X72" s="10" t="s">
        <v>26</v>
      </c>
      <c r="Y72" s="10" t="s">
        <v>26</v>
      </c>
      <c r="Z72" s="10" t="s">
        <v>26</v>
      </c>
      <c r="AA72" s="11" t="s">
        <v>26</v>
      </c>
      <c r="AB72" s="10" t="s">
        <v>26</v>
      </c>
      <c r="AC72" s="10" t="s">
        <v>26</v>
      </c>
      <c r="AD72" s="10" t="s">
        <v>44</v>
      </c>
      <c r="AE72" s="10" t="s">
        <v>34</v>
      </c>
      <c r="AF72" s="10" t="s">
        <v>35</v>
      </c>
      <c r="AG72" s="12"/>
    </row>
    <row r="73">
      <c r="A73" s="9" t="s">
        <v>176</v>
      </c>
      <c r="B73" s="10" t="s">
        <v>21</v>
      </c>
      <c r="C73" s="10" t="s">
        <v>37</v>
      </c>
      <c r="D73" s="10" t="s">
        <v>88</v>
      </c>
      <c r="E73" s="10" t="s">
        <v>153</v>
      </c>
      <c r="F73" s="10" t="s">
        <v>103</v>
      </c>
      <c r="G73" s="10" t="s">
        <v>26</v>
      </c>
      <c r="H73" s="10" t="s">
        <v>104</v>
      </c>
      <c r="I73" s="10" t="s">
        <v>171</v>
      </c>
      <c r="J73" s="10" t="s">
        <v>26</v>
      </c>
      <c r="K73" s="10" t="s">
        <v>172</v>
      </c>
      <c r="L73" s="10" t="s">
        <v>39</v>
      </c>
      <c r="M73" s="10" t="s">
        <v>30</v>
      </c>
      <c r="N73" s="10" t="s">
        <v>30</v>
      </c>
      <c r="O73" s="10" t="s">
        <v>31</v>
      </c>
      <c r="P73" s="10" t="s">
        <v>26</v>
      </c>
      <c r="Q73" s="10" t="s">
        <v>26</v>
      </c>
      <c r="R73" s="10" t="s">
        <v>26</v>
      </c>
      <c r="S73" s="10" t="s">
        <v>26</v>
      </c>
      <c r="T73" s="10" t="s">
        <v>26</v>
      </c>
      <c r="U73" s="10" t="s">
        <v>26</v>
      </c>
      <c r="V73" s="10" t="s">
        <v>26</v>
      </c>
      <c r="W73" s="10" t="s">
        <v>26</v>
      </c>
      <c r="X73" s="10" t="s">
        <v>26</v>
      </c>
      <c r="Y73" s="10" t="s">
        <v>26</v>
      </c>
      <c r="Z73" s="10" t="s">
        <v>26</v>
      </c>
      <c r="AA73" s="11" t="s">
        <v>26</v>
      </c>
      <c r="AB73" s="10" t="s">
        <v>26</v>
      </c>
      <c r="AC73" s="10" t="s">
        <v>26</v>
      </c>
      <c r="AD73" s="10" t="s">
        <v>44</v>
      </c>
      <c r="AE73" s="10" t="s">
        <v>34</v>
      </c>
      <c r="AF73" s="10" t="s">
        <v>35</v>
      </c>
      <c r="AG73" s="12"/>
    </row>
    <row r="74">
      <c r="A74" s="9" t="s">
        <v>177</v>
      </c>
      <c r="B74" s="10" t="s">
        <v>21</v>
      </c>
      <c r="C74" s="10" t="s">
        <v>37</v>
      </c>
      <c r="D74" s="10" t="s">
        <v>88</v>
      </c>
      <c r="E74" s="10" t="s">
        <v>153</v>
      </c>
      <c r="F74" s="10" t="s">
        <v>106</v>
      </c>
      <c r="G74" s="10" t="s">
        <v>26</v>
      </c>
      <c r="H74" s="10" t="s">
        <v>107</v>
      </c>
      <c r="I74" s="10" t="s">
        <v>171</v>
      </c>
      <c r="J74" s="10" t="s">
        <v>26</v>
      </c>
      <c r="K74" s="10" t="s">
        <v>172</v>
      </c>
      <c r="L74" s="10" t="s">
        <v>39</v>
      </c>
      <c r="M74" s="10" t="s">
        <v>30</v>
      </c>
      <c r="N74" s="10" t="s">
        <v>30</v>
      </c>
      <c r="O74" s="10" t="s">
        <v>31</v>
      </c>
      <c r="P74" s="10" t="s">
        <v>26</v>
      </c>
      <c r="Q74" s="10" t="s">
        <v>26</v>
      </c>
      <c r="R74" s="10" t="s">
        <v>26</v>
      </c>
      <c r="S74" s="10" t="s">
        <v>26</v>
      </c>
      <c r="T74" s="10" t="s">
        <v>26</v>
      </c>
      <c r="U74" s="10" t="s">
        <v>26</v>
      </c>
      <c r="V74" s="10" t="s">
        <v>26</v>
      </c>
      <c r="W74" s="10" t="s">
        <v>26</v>
      </c>
      <c r="X74" s="10" t="s">
        <v>26</v>
      </c>
      <c r="Y74" s="10" t="s">
        <v>26</v>
      </c>
      <c r="Z74" s="10" t="s">
        <v>26</v>
      </c>
      <c r="AA74" s="11" t="s">
        <v>26</v>
      </c>
      <c r="AB74" s="10" t="s">
        <v>26</v>
      </c>
      <c r="AC74" s="10" t="s">
        <v>26</v>
      </c>
      <c r="AD74" s="10" t="s">
        <v>44</v>
      </c>
      <c r="AE74" s="10" t="s">
        <v>34</v>
      </c>
      <c r="AF74" s="10" t="s">
        <v>35</v>
      </c>
      <c r="AG74" s="12"/>
    </row>
    <row r="75">
      <c r="A75" s="9" t="s">
        <v>178</v>
      </c>
      <c r="B75" s="10" t="s">
        <v>21</v>
      </c>
      <c r="C75" s="10" t="s">
        <v>37</v>
      </c>
      <c r="D75" s="10" t="s">
        <v>88</v>
      </c>
      <c r="E75" s="10" t="s">
        <v>153</v>
      </c>
      <c r="F75" s="10" t="s">
        <v>109</v>
      </c>
      <c r="G75" s="10" t="s">
        <v>26</v>
      </c>
      <c r="H75" s="10" t="s">
        <v>110</v>
      </c>
      <c r="I75" s="10" t="s">
        <v>171</v>
      </c>
      <c r="J75" s="10" t="s">
        <v>26</v>
      </c>
      <c r="K75" s="10" t="s">
        <v>172</v>
      </c>
      <c r="L75" s="10" t="s">
        <v>39</v>
      </c>
      <c r="M75" s="10" t="s">
        <v>30</v>
      </c>
      <c r="N75" s="10" t="s">
        <v>30</v>
      </c>
      <c r="O75" s="10" t="s">
        <v>31</v>
      </c>
      <c r="P75" s="10" t="s">
        <v>26</v>
      </c>
      <c r="Q75" s="10" t="s">
        <v>26</v>
      </c>
      <c r="R75" s="10" t="s">
        <v>26</v>
      </c>
      <c r="S75" s="10" t="s">
        <v>26</v>
      </c>
      <c r="T75" s="10" t="s">
        <v>26</v>
      </c>
      <c r="U75" s="10" t="s">
        <v>26</v>
      </c>
      <c r="V75" s="10" t="s">
        <v>26</v>
      </c>
      <c r="W75" s="10" t="s">
        <v>26</v>
      </c>
      <c r="X75" s="10" t="s">
        <v>26</v>
      </c>
      <c r="Y75" s="10" t="s">
        <v>26</v>
      </c>
      <c r="Z75" s="10" t="s">
        <v>26</v>
      </c>
      <c r="AA75" s="11" t="s">
        <v>26</v>
      </c>
      <c r="AB75" s="10" t="s">
        <v>26</v>
      </c>
      <c r="AC75" s="10" t="s">
        <v>26</v>
      </c>
      <c r="AD75" s="10" t="s">
        <v>44</v>
      </c>
      <c r="AE75" s="10" t="s">
        <v>34</v>
      </c>
      <c r="AF75" s="10" t="s">
        <v>35</v>
      </c>
      <c r="AG75" s="12"/>
    </row>
    <row r="76">
      <c r="A76" s="9" t="s">
        <v>179</v>
      </c>
      <c r="B76" s="10" t="s">
        <v>21</v>
      </c>
      <c r="C76" s="10" t="s">
        <v>37</v>
      </c>
      <c r="D76" s="10" t="s">
        <v>88</v>
      </c>
      <c r="E76" s="10" t="s">
        <v>153</v>
      </c>
      <c r="F76" s="10" t="s">
        <v>112</v>
      </c>
      <c r="G76" s="10" t="s">
        <v>26</v>
      </c>
      <c r="H76" s="10" t="s">
        <v>113</v>
      </c>
      <c r="I76" s="10" t="s">
        <v>171</v>
      </c>
      <c r="J76" s="10" t="s">
        <v>26</v>
      </c>
      <c r="K76" s="10" t="s">
        <v>172</v>
      </c>
      <c r="L76" s="10" t="s">
        <v>39</v>
      </c>
      <c r="M76" s="10" t="s">
        <v>30</v>
      </c>
      <c r="N76" s="10" t="s">
        <v>30</v>
      </c>
      <c r="O76" s="10" t="s">
        <v>31</v>
      </c>
      <c r="P76" s="10" t="s">
        <v>26</v>
      </c>
      <c r="Q76" s="10" t="s">
        <v>26</v>
      </c>
      <c r="R76" s="10" t="s">
        <v>26</v>
      </c>
      <c r="S76" s="10" t="s">
        <v>26</v>
      </c>
      <c r="T76" s="10" t="s">
        <v>26</v>
      </c>
      <c r="U76" s="10" t="s">
        <v>26</v>
      </c>
      <c r="V76" s="10" t="s">
        <v>26</v>
      </c>
      <c r="W76" s="10" t="s">
        <v>26</v>
      </c>
      <c r="X76" s="10" t="s">
        <v>26</v>
      </c>
      <c r="Y76" s="10" t="s">
        <v>26</v>
      </c>
      <c r="Z76" s="10" t="s">
        <v>26</v>
      </c>
      <c r="AA76" s="11" t="s">
        <v>26</v>
      </c>
      <c r="AB76" s="10" t="s">
        <v>26</v>
      </c>
      <c r="AC76" s="10" t="s">
        <v>26</v>
      </c>
      <c r="AD76" s="10" t="s">
        <v>44</v>
      </c>
      <c r="AE76" s="10" t="s">
        <v>34</v>
      </c>
      <c r="AF76" s="10" t="s">
        <v>35</v>
      </c>
      <c r="AG76" s="12"/>
    </row>
    <row r="77">
      <c r="A77" s="9" t="s">
        <v>180</v>
      </c>
      <c r="B77" s="10" t="s">
        <v>21</v>
      </c>
      <c r="C77" s="10" t="s">
        <v>37</v>
      </c>
      <c r="D77" s="10" t="s">
        <v>88</v>
      </c>
      <c r="E77" s="10" t="s">
        <v>153</v>
      </c>
      <c r="F77" s="10" t="s">
        <v>115</v>
      </c>
      <c r="G77" s="10" t="s">
        <v>26</v>
      </c>
      <c r="H77" s="10" t="s">
        <v>116</v>
      </c>
      <c r="I77" s="10" t="s">
        <v>171</v>
      </c>
      <c r="J77" s="10" t="s">
        <v>26</v>
      </c>
      <c r="K77" s="10" t="s">
        <v>172</v>
      </c>
      <c r="L77" s="10" t="s">
        <v>39</v>
      </c>
      <c r="M77" s="10" t="s">
        <v>30</v>
      </c>
      <c r="N77" s="10" t="s">
        <v>30</v>
      </c>
      <c r="O77" s="10" t="s">
        <v>31</v>
      </c>
      <c r="P77" s="10" t="s">
        <v>26</v>
      </c>
      <c r="Q77" s="10" t="s">
        <v>26</v>
      </c>
      <c r="R77" s="10" t="s">
        <v>26</v>
      </c>
      <c r="S77" s="10" t="s">
        <v>26</v>
      </c>
      <c r="T77" s="10" t="s">
        <v>26</v>
      </c>
      <c r="U77" s="10" t="s">
        <v>26</v>
      </c>
      <c r="V77" s="10" t="s">
        <v>26</v>
      </c>
      <c r="W77" s="10" t="s">
        <v>26</v>
      </c>
      <c r="X77" s="10" t="s">
        <v>26</v>
      </c>
      <c r="Y77" s="10" t="s">
        <v>26</v>
      </c>
      <c r="Z77" s="10" t="s">
        <v>26</v>
      </c>
      <c r="AA77" s="11" t="s">
        <v>26</v>
      </c>
      <c r="AB77" s="10" t="s">
        <v>26</v>
      </c>
      <c r="AC77" s="10" t="s">
        <v>26</v>
      </c>
      <c r="AD77" s="10" t="s">
        <v>44</v>
      </c>
      <c r="AE77" s="10" t="s">
        <v>34</v>
      </c>
      <c r="AF77" s="10" t="s">
        <v>35</v>
      </c>
      <c r="AG77" s="12"/>
    </row>
    <row r="78">
      <c r="A78" s="9" t="s">
        <v>181</v>
      </c>
      <c r="B78" s="10" t="s">
        <v>21</v>
      </c>
      <c r="C78" s="10" t="s">
        <v>37</v>
      </c>
      <c r="D78" s="10" t="s">
        <v>88</v>
      </c>
      <c r="E78" s="10" t="s">
        <v>153</v>
      </c>
      <c r="F78" s="10" t="s">
        <v>118</v>
      </c>
      <c r="G78" s="10" t="s">
        <v>26</v>
      </c>
      <c r="H78" s="10" t="s">
        <v>119</v>
      </c>
      <c r="I78" s="10" t="s">
        <v>171</v>
      </c>
      <c r="J78" s="10" t="s">
        <v>26</v>
      </c>
      <c r="K78" s="10" t="s">
        <v>172</v>
      </c>
      <c r="L78" s="10" t="s">
        <v>39</v>
      </c>
      <c r="M78" s="10" t="s">
        <v>30</v>
      </c>
      <c r="N78" s="10" t="s">
        <v>30</v>
      </c>
      <c r="O78" s="10" t="s">
        <v>31</v>
      </c>
      <c r="P78" s="10" t="s">
        <v>26</v>
      </c>
      <c r="Q78" s="10" t="s">
        <v>26</v>
      </c>
      <c r="R78" s="10" t="s">
        <v>26</v>
      </c>
      <c r="S78" s="10" t="s">
        <v>26</v>
      </c>
      <c r="T78" s="10" t="s">
        <v>26</v>
      </c>
      <c r="U78" s="10" t="s">
        <v>26</v>
      </c>
      <c r="V78" s="10" t="s">
        <v>26</v>
      </c>
      <c r="W78" s="10" t="s">
        <v>26</v>
      </c>
      <c r="X78" s="10" t="s">
        <v>26</v>
      </c>
      <c r="Y78" s="10" t="s">
        <v>26</v>
      </c>
      <c r="Z78" s="10" t="s">
        <v>26</v>
      </c>
      <c r="AA78" s="11" t="s">
        <v>26</v>
      </c>
      <c r="AB78" s="10" t="s">
        <v>26</v>
      </c>
      <c r="AC78" s="10" t="s">
        <v>26</v>
      </c>
      <c r="AD78" s="10" t="s">
        <v>44</v>
      </c>
      <c r="AE78" s="10" t="s">
        <v>34</v>
      </c>
      <c r="AF78" s="10" t="s">
        <v>35</v>
      </c>
      <c r="AG78" s="12"/>
    </row>
    <row r="79">
      <c r="A79" s="9" t="s">
        <v>182</v>
      </c>
      <c r="B79" s="10" t="s">
        <v>21</v>
      </c>
      <c r="C79" s="10" t="s">
        <v>37</v>
      </c>
      <c r="D79" s="10" t="s">
        <v>88</v>
      </c>
      <c r="E79" s="10" t="s">
        <v>153</v>
      </c>
      <c r="F79" s="10" t="s">
        <v>121</v>
      </c>
      <c r="G79" s="10" t="s">
        <v>26</v>
      </c>
      <c r="H79" s="10" t="s">
        <v>122</v>
      </c>
      <c r="I79" s="10" t="s">
        <v>171</v>
      </c>
      <c r="J79" s="10" t="s">
        <v>26</v>
      </c>
      <c r="K79" s="10" t="s">
        <v>172</v>
      </c>
      <c r="L79" s="10" t="s">
        <v>39</v>
      </c>
      <c r="M79" s="10" t="s">
        <v>30</v>
      </c>
      <c r="N79" s="10" t="s">
        <v>30</v>
      </c>
      <c r="O79" s="10" t="s">
        <v>31</v>
      </c>
      <c r="P79" s="10" t="s">
        <v>26</v>
      </c>
      <c r="Q79" s="10" t="s">
        <v>26</v>
      </c>
      <c r="R79" s="10" t="s">
        <v>26</v>
      </c>
      <c r="S79" s="10" t="s">
        <v>26</v>
      </c>
      <c r="T79" s="10" t="s">
        <v>26</v>
      </c>
      <c r="U79" s="10" t="s">
        <v>26</v>
      </c>
      <c r="V79" s="10" t="s">
        <v>26</v>
      </c>
      <c r="W79" s="10" t="s">
        <v>26</v>
      </c>
      <c r="X79" s="10" t="s">
        <v>26</v>
      </c>
      <c r="Y79" s="10" t="s">
        <v>26</v>
      </c>
      <c r="Z79" s="10" t="s">
        <v>26</v>
      </c>
      <c r="AA79" s="11" t="s">
        <v>26</v>
      </c>
      <c r="AB79" s="10" t="s">
        <v>26</v>
      </c>
      <c r="AC79" s="10" t="s">
        <v>26</v>
      </c>
      <c r="AD79" s="10" t="s">
        <v>44</v>
      </c>
      <c r="AE79" s="10" t="s">
        <v>34</v>
      </c>
      <c r="AF79" s="10" t="s">
        <v>35</v>
      </c>
    </row>
    <row r="80">
      <c r="A80" s="9" t="s">
        <v>183</v>
      </c>
      <c r="B80" s="10" t="s">
        <v>21</v>
      </c>
      <c r="C80" s="10" t="s">
        <v>37</v>
      </c>
      <c r="D80" s="10" t="s">
        <v>88</v>
      </c>
      <c r="E80" s="10" t="s">
        <v>153</v>
      </c>
      <c r="F80" s="10" t="s">
        <v>124</v>
      </c>
      <c r="G80" s="10" t="s">
        <v>26</v>
      </c>
      <c r="H80" s="10" t="s">
        <v>125</v>
      </c>
      <c r="I80" s="10" t="s">
        <v>171</v>
      </c>
      <c r="J80" s="10" t="s">
        <v>26</v>
      </c>
      <c r="K80" s="10" t="s">
        <v>172</v>
      </c>
      <c r="L80" s="10" t="s">
        <v>39</v>
      </c>
      <c r="M80" s="10" t="s">
        <v>30</v>
      </c>
      <c r="N80" s="10" t="s">
        <v>30</v>
      </c>
      <c r="O80" s="10" t="s">
        <v>31</v>
      </c>
      <c r="P80" s="10" t="s">
        <v>26</v>
      </c>
      <c r="Q80" s="10" t="s">
        <v>26</v>
      </c>
      <c r="R80" s="10" t="s">
        <v>26</v>
      </c>
      <c r="S80" s="10" t="s">
        <v>26</v>
      </c>
      <c r="T80" s="10" t="s">
        <v>26</v>
      </c>
      <c r="U80" s="10" t="s">
        <v>26</v>
      </c>
      <c r="V80" s="10" t="s">
        <v>26</v>
      </c>
      <c r="W80" s="10" t="s">
        <v>26</v>
      </c>
      <c r="X80" s="10" t="s">
        <v>26</v>
      </c>
      <c r="Y80" s="10" t="s">
        <v>26</v>
      </c>
      <c r="Z80" s="10" t="s">
        <v>26</v>
      </c>
      <c r="AA80" s="11" t="s">
        <v>26</v>
      </c>
      <c r="AB80" s="10" t="s">
        <v>26</v>
      </c>
      <c r="AC80" s="10" t="s">
        <v>26</v>
      </c>
      <c r="AD80" s="10" t="s">
        <v>44</v>
      </c>
      <c r="AE80" s="10" t="s">
        <v>34</v>
      </c>
      <c r="AF80" s="10" t="s">
        <v>35</v>
      </c>
    </row>
    <row r="81">
      <c r="A81" s="9" t="s">
        <v>184</v>
      </c>
      <c r="B81" s="10" t="s">
        <v>21</v>
      </c>
      <c r="C81" s="10" t="s">
        <v>37</v>
      </c>
      <c r="D81" s="10" t="s">
        <v>88</v>
      </c>
      <c r="E81" s="10" t="s">
        <v>153</v>
      </c>
      <c r="F81" s="10" t="s">
        <v>127</v>
      </c>
      <c r="G81" s="10" t="s">
        <v>26</v>
      </c>
      <c r="H81" s="10" t="s">
        <v>128</v>
      </c>
      <c r="I81" s="10" t="s">
        <v>171</v>
      </c>
      <c r="J81" s="10" t="s">
        <v>26</v>
      </c>
      <c r="K81" s="10" t="s">
        <v>172</v>
      </c>
      <c r="L81" s="10" t="s">
        <v>39</v>
      </c>
      <c r="M81" s="10" t="s">
        <v>30</v>
      </c>
      <c r="N81" s="10" t="s">
        <v>30</v>
      </c>
      <c r="O81" s="10" t="s">
        <v>31</v>
      </c>
      <c r="P81" s="10" t="s">
        <v>26</v>
      </c>
      <c r="Q81" s="10" t="s">
        <v>26</v>
      </c>
      <c r="R81" s="10" t="s">
        <v>26</v>
      </c>
      <c r="S81" s="10" t="s">
        <v>26</v>
      </c>
      <c r="T81" s="10" t="s">
        <v>26</v>
      </c>
      <c r="U81" s="10" t="s">
        <v>26</v>
      </c>
      <c r="V81" s="10" t="s">
        <v>26</v>
      </c>
      <c r="W81" s="10" t="s">
        <v>26</v>
      </c>
      <c r="X81" s="10" t="s">
        <v>26</v>
      </c>
      <c r="Y81" s="10" t="s">
        <v>26</v>
      </c>
      <c r="Z81" s="10" t="s">
        <v>26</v>
      </c>
      <c r="AA81" s="11" t="s">
        <v>26</v>
      </c>
      <c r="AB81" s="10" t="s">
        <v>26</v>
      </c>
      <c r="AC81" s="10" t="s">
        <v>26</v>
      </c>
      <c r="AD81" s="10" t="s">
        <v>44</v>
      </c>
      <c r="AE81" s="10" t="s">
        <v>34</v>
      </c>
      <c r="AF81" s="10" t="s">
        <v>35</v>
      </c>
    </row>
    <row r="82">
      <c r="A82" s="9" t="s">
        <v>185</v>
      </c>
      <c r="B82" s="10" t="s">
        <v>21</v>
      </c>
      <c r="C82" s="10" t="s">
        <v>37</v>
      </c>
      <c r="D82" s="10" t="s">
        <v>88</v>
      </c>
      <c r="E82" s="10" t="s">
        <v>153</v>
      </c>
      <c r="F82" s="10" t="s">
        <v>130</v>
      </c>
      <c r="G82" s="10" t="s">
        <v>26</v>
      </c>
      <c r="H82" s="10" t="s">
        <v>131</v>
      </c>
      <c r="I82" s="10" t="s">
        <v>171</v>
      </c>
      <c r="J82" s="10" t="s">
        <v>26</v>
      </c>
      <c r="K82" s="10" t="s">
        <v>172</v>
      </c>
      <c r="L82" s="10" t="s">
        <v>39</v>
      </c>
      <c r="M82" s="10" t="s">
        <v>30</v>
      </c>
      <c r="N82" s="10" t="s">
        <v>30</v>
      </c>
      <c r="O82" s="10" t="s">
        <v>31</v>
      </c>
      <c r="P82" s="10" t="s">
        <v>26</v>
      </c>
      <c r="Q82" s="10" t="s">
        <v>26</v>
      </c>
      <c r="R82" s="10" t="s">
        <v>26</v>
      </c>
      <c r="S82" s="10" t="s">
        <v>26</v>
      </c>
      <c r="T82" s="10" t="s">
        <v>26</v>
      </c>
      <c r="U82" s="10" t="s">
        <v>26</v>
      </c>
      <c r="V82" s="10" t="s">
        <v>26</v>
      </c>
      <c r="W82" s="10" t="s">
        <v>26</v>
      </c>
      <c r="X82" s="10" t="s">
        <v>26</v>
      </c>
      <c r="Y82" s="10" t="s">
        <v>26</v>
      </c>
      <c r="Z82" s="10" t="s">
        <v>26</v>
      </c>
      <c r="AA82" s="11" t="s">
        <v>26</v>
      </c>
      <c r="AB82" s="10" t="s">
        <v>26</v>
      </c>
      <c r="AC82" s="10" t="s">
        <v>26</v>
      </c>
      <c r="AD82" s="10" t="s">
        <v>44</v>
      </c>
      <c r="AE82" s="10" t="s">
        <v>34</v>
      </c>
      <c r="AF82" s="10" t="s">
        <v>35</v>
      </c>
    </row>
    <row r="83">
      <c r="A83" s="9" t="s">
        <v>186</v>
      </c>
      <c r="B83" s="10" t="s">
        <v>21</v>
      </c>
      <c r="C83" s="10" t="s">
        <v>37</v>
      </c>
      <c r="D83" s="10" t="s">
        <v>88</v>
      </c>
      <c r="E83" s="10" t="s">
        <v>153</v>
      </c>
      <c r="F83" s="10" t="s">
        <v>133</v>
      </c>
      <c r="G83" s="10" t="s">
        <v>26</v>
      </c>
      <c r="H83" s="10" t="s">
        <v>134</v>
      </c>
      <c r="I83" s="10" t="s">
        <v>171</v>
      </c>
      <c r="J83" s="10" t="s">
        <v>26</v>
      </c>
      <c r="K83" s="10" t="s">
        <v>172</v>
      </c>
      <c r="L83" s="10" t="s">
        <v>39</v>
      </c>
      <c r="M83" s="10" t="s">
        <v>30</v>
      </c>
      <c r="N83" s="10" t="s">
        <v>30</v>
      </c>
      <c r="O83" s="10" t="s">
        <v>31</v>
      </c>
      <c r="P83" s="10" t="s">
        <v>26</v>
      </c>
      <c r="Q83" s="10" t="s">
        <v>26</v>
      </c>
      <c r="R83" s="10" t="s">
        <v>26</v>
      </c>
      <c r="S83" s="10" t="s">
        <v>26</v>
      </c>
      <c r="T83" s="10" t="s">
        <v>26</v>
      </c>
      <c r="U83" s="10" t="s">
        <v>26</v>
      </c>
      <c r="V83" s="10" t="s">
        <v>26</v>
      </c>
      <c r="W83" s="10" t="s">
        <v>26</v>
      </c>
      <c r="X83" s="10" t="s">
        <v>26</v>
      </c>
      <c r="Y83" s="10" t="s">
        <v>26</v>
      </c>
      <c r="Z83" s="10" t="s">
        <v>26</v>
      </c>
      <c r="AA83" s="11" t="s">
        <v>26</v>
      </c>
      <c r="AB83" s="10" t="s">
        <v>26</v>
      </c>
      <c r="AC83" s="10" t="s">
        <v>26</v>
      </c>
      <c r="AD83" s="10" t="s">
        <v>44</v>
      </c>
      <c r="AE83" s="10" t="s">
        <v>34</v>
      </c>
      <c r="AF83" s="10" t="s">
        <v>35</v>
      </c>
    </row>
    <row r="84">
      <c r="A84" s="9" t="s">
        <v>187</v>
      </c>
      <c r="B84" s="10" t="s">
        <v>21</v>
      </c>
      <c r="C84" s="10" t="s">
        <v>37</v>
      </c>
      <c r="D84" s="10" t="s">
        <v>38</v>
      </c>
      <c r="E84" s="10" t="s">
        <v>188</v>
      </c>
      <c r="F84" s="10" t="s">
        <v>40</v>
      </c>
      <c r="G84" s="10" t="s">
        <v>26</v>
      </c>
      <c r="H84" s="10" t="s">
        <v>41</v>
      </c>
      <c r="I84" s="10" t="s">
        <v>189</v>
      </c>
      <c r="J84" s="10" t="s">
        <v>26</v>
      </c>
      <c r="K84" s="10" t="s">
        <v>190</v>
      </c>
      <c r="L84" s="10" t="s">
        <v>24</v>
      </c>
      <c r="M84" s="10" t="s">
        <v>30</v>
      </c>
      <c r="N84" s="10" t="s">
        <v>30</v>
      </c>
      <c r="O84" s="10" t="s">
        <v>31</v>
      </c>
      <c r="P84" s="10" t="s">
        <v>26</v>
      </c>
      <c r="Q84" s="10" t="s">
        <v>26</v>
      </c>
      <c r="R84" s="10" t="s">
        <v>26</v>
      </c>
      <c r="S84" s="10" t="s">
        <v>26</v>
      </c>
      <c r="T84" s="10" t="s">
        <v>26</v>
      </c>
      <c r="U84" s="10" t="s">
        <v>26</v>
      </c>
      <c r="V84" s="10" t="s">
        <v>26</v>
      </c>
      <c r="W84" s="10" t="s">
        <v>26</v>
      </c>
      <c r="X84" s="10" t="s">
        <v>26</v>
      </c>
      <c r="Y84" s="10" t="s">
        <v>26</v>
      </c>
      <c r="Z84" s="10" t="s">
        <v>26</v>
      </c>
      <c r="AA84" s="11" t="s">
        <v>26</v>
      </c>
      <c r="AB84" s="10" t="s">
        <v>26</v>
      </c>
      <c r="AC84" s="10" t="s">
        <v>26</v>
      </c>
      <c r="AD84" s="10" t="s">
        <v>44</v>
      </c>
      <c r="AE84" s="10" t="s">
        <v>34</v>
      </c>
      <c r="AF84" s="10" t="s">
        <v>35</v>
      </c>
    </row>
    <row r="85">
      <c r="A85" s="9" t="s">
        <v>191</v>
      </c>
      <c r="B85" s="10" t="s">
        <v>21</v>
      </c>
      <c r="C85" s="10" t="s">
        <v>37</v>
      </c>
      <c r="D85" s="10" t="s">
        <v>38</v>
      </c>
      <c r="E85" s="10" t="s">
        <v>188</v>
      </c>
      <c r="F85" s="10" t="s">
        <v>46</v>
      </c>
      <c r="G85" s="10" t="s">
        <v>26</v>
      </c>
      <c r="H85" s="10" t="s">
        <v>47</v>
      </c>
      <c r="I85" s="10" t="s">
        <v>189</v>
      </c>
      <c r="J85" s="10" t="s">
        <v>26</v>
      </c>
      <c r="K85" s="10" t="s">
        <v>190</v>
      </c>
      <c r="L85" s="10" t="s">
        <v>24</v>
      </c>
      <c r="M85" s="10" t="s">
        <v>30</v>
      </c>
      <c r="N85" s="10" t="s">
        <v>30</v>
      </c>
      <c r="O85" s="10" t="s">
        <v>31</v>
      </c>
      <c r="P85" s="10" t="s">
        <v>26</v>
      </c>
      <c r="Q85" s="10" t="s">
        <v>26</v>
      </c>
      <c r="R85" s="10" t="s">
        <v>26</v>
      </c>
      <c r="S85" s="10" t="s">
        <v>26</v>
      </c>
      <c r="T85" s="10" t="s">
        <v>26</v>
      </c>
      <c r="U85" s="10" t="s">
        <v>26</v>
      </c>
      <c r="V85" s="10" t="s">
        <v>26</v>
      </c>
      <c r="W85" s="10" t="s">
        <v>26</v>
      </c>
      <c r="X85" s="10" t="s">
        <v>26</v>
      </c>
      <c r="Y85" s="10" t="s">
        <v>26</v>
      </c>
      <c r="Z85" s="10" t="s">
        <v>26</v>
      </c>
      <c r="AA85" s="11" t="s">
        <v>26</v>
      </c>
      <c r="AB85" s="10" t="s">
        <v>26</v>
      </c>
      <c r="AC85" s="10" t="s">
        <v>26</v>
      </c>
      <c r="AD85" s="10" t="s">
        <v>44</v>
      </c>
      <c r="AE85" s="10" t="s">
        <v>34</v>
      </c>
      <c r="AF85" s="10" t="s">
        <v>35</v>
      </c>
    </row>
    <row r="86">
      <c r="A86" s="9" t="s">
        <v>192</v>
      </c>
      <c r="B86" s="10" t="s">
        <v>21</v>
      </c>
      <c r="C86" s="10" t="s">
        <v>37</v>
      </c>
      <c r="D86" s="10" t="s">
        <v>38</v>
      </c>
      <c r="E86" s="10" t="s">
        <v>188</v>
      </c>
      <c r="F86" s="10" t="s">
        <v>49</v>
      </c>
      <c r="G86" s="10" t="s">
        <v>26</v>
      </c>
      <c r="H86" s="10" t="s">
        <v>50</v>
      </c>
      <c r="I86" s="10" t="s">
        <v>189</v>
      </c>
      <c r="J86" s="10" t="s">
        <v>26</v>
      </c>
      <c r="K86" s="10" t="s">
        <v>190</v>
      </c>
      <c r="L86" s="10" t="s">
        <v>24</v>
      </c>
      <c r="M86" s="10" t="s">
        <v>30</v>
      </c>
      <c r="N86" s="10" t="s">
        <v>30</v>
      </c>
      <c r="O86" s="10" t="s">
        <v>31</v>
      </c>
      <c r="P86" s="10" t="s">
        <v>26</v>
      </c>
      <c r="Q86" s="10" t="s">
        <v>26</v>
      </c>
      <c r="R86" s="10" t="s">
        <v>26</v>
      </c>
      <c r="S86" s="10" t="s">
        <v>26</v>
      </c>
      <c r="T86" s="10" t="s">
        <v>26</v>
      </c>
      <c r="U86" s="10" t="s">
        <v>26</v>
      </c>
      <c r="V86" s="10" t="s">
        <v>26</v>
      </c>
      <c r="W86" s="10" t="s">
        <v>26</v>
      </c>
      <c r="X86" s="10" t="s">
        <v>26</v>
      </c>
      <c r="Y86" s="10" t="s">
        <v>26</v>
      </c>
      <c r="Z86" s="10" t="s">
        <v>26</v>
      </c>
      <c r="AA86" s="11" t="s">
        <v>26</v>
      </c>
      <c r="AB86" s="10" t="s">
        <v>26</v>
      </c>
      <c r="AC86" s="10" t="s">
        <v>26</v>
      </c>
      <c r="AD86" s="10" t="s">
        <v>44</v>
      </c>
      <c r="AE86" s="10" t="s">
        <v>34</v>
      </c>
      <c r="AF86" s="10" t="s">
        <v>35</v>
      </c>
    </row>
    <row r="87">
      <c r="A87" s="9" t="s">
        <v>193</v>
      </c>
      <c r="B87" s="10" t="s">
        <v>21</v>
      </c>
      <c r="C87" s="10" t="s">
        <v>37</v>
      </c>
      <c r="D87" s="10" t="s">
        <v>38</v>
      </c>
      <c r="E87" s="10" t="s">
        <v>188</v>
      </c>
      <c r="F87" s="10" t="s">
        <v>52</v>
      </c>
      <c r="G87" s="10" t="s">
        <v>26</v>
      </c>
      <c r="H87" s="10" t="s">
        <v>53</v>
      </c>
      <c r="I87" s="10" t="s">
        <v>189</v>
      </c>
      <c r="J87" s="10" t="s">
        <v>26</v>
      </c>
      <c r="K87" s="10" t="s">
        <v>190</v>
      </c>
      <c r="L87" s="10" t="s">
        <v>24</v>
      </c>
      <c r="M87" s="10" t="s">
        <v>30</v>
      </c>
      <c r="N87" s="10" t="s">
        <v>30</v>
      </c>
      <c r="O87" s="10" t="s">
        <v>31</v>
      </c>
      <c r="P87" s="10" t="s">
        <v>26</v>
      </c>
      <c r="Q87" s="10" t="s">
        <v>26</v>
      </c>
      <c r="R87" s="10" t="s">
        <v>26</v>
      </c>
      <c r="S87" s="10" t="s">
        <v>26</v>
      </c>
      <c r="T87" s="10" t="s">
        <v>26</v>
      </c>
      <c r="U87" s="10" t="s">
        <v>26</v>
      </c>
      <c r="V87" s="10" t="s">
        <v>26</v>
      </c>
      <c r="W87" s="10" t="s">
        <v>26</v>
      </c>
      <c r="X87" s="10" t="s">
        <v>26</v>
      </c>
      <c r="Y87" s="10" t="s">
        <v>26</v>
      </c>
      <c r="Z87" s="10" t="s">
        <v>26</v>
      </c>
      <c r="AA87" s="11" t="s">
        <v>26</v>
      </c>
      <c r="AB87" s="10" t="s">
        <v>26</v>
      </c>
      <c r="AC87" s="10" t="s">
        <v>26</v>
      </c>
      <c r="AD87" s="10" t="s">
        <v>44</v>
      </c>
      <c r="AE87" s="10" t="s">
        <v>34</v>
      </c>
      <c r="AF87" s="10" t="s">
        <v>35</v>
      </c>
    </row>
    <row r="88">
      <c r="A88" s="9" t="s">
        <v>194</v>
      </c>
      <c r="B88" s="10" t="s">
        <v>21</v>
      </c>
      <c r="C88" s="10" t="s">
        <v>37</v>
      </c>
      <c r="D88" s="10" t="s">
        <v>38</v>
      </c>
      <c r="E88" s="10" t="s">
        <v>188</v>
      </c>
      <c r="F88" s="10" t="s">
        <v>55</v>
      </c>
      <c r="G88" s="10" t="s">
        <v>26</v>
      </c>
      <c r="H88" s="10" t="s">
        <v>56</v>
      </c>
      <c r="I88" s="10" t="s">
        <v>189</v>
      </c>
      <c r="J88" s="10" t="s">
        <v>26</v>
      </c>
      <c r="K88" s="10" t="s">
        <v>190</v>
      </c>
      <c r="L88" s="10" t="s">
        <v>24</v>
      </c>
      <c r="M88" s="10" t="s">
        <v>30</v>
      </c>
      <c r="N88" s="10" t="s">
        <v>30</v>
      </c>
      <c r="O88" s="10" t="s">
        <v>31</v>
      </c>
      <c r="P88" s="10" t="s">
        <v>26</v>
      </c>
      <c r="Q88" s="10" t="s">
        <v>26</v>
      </c>
      <c r="R88" s="10" t="s">
        <v>26</v>
      </c>
      <c r="S88" s="10" t="s">
        <v>26</v>
      </c>
      <c r="T88" s="10" t="s">
        <v>26</v>
      </c>
      <c r="U88" s="10" t="s">
        <v>26</v>
      </c>
      <c r="V88" s="10" t="s">
        <v>26</v>
      </c>
      <c r="W88" s="10" t="s">
        <v>26</v>
      </c>
      <c r="X88" s="10" t="s">
        <v>26</v>
      </c>
      <c r="Y88" s="10" t="s">
        <v>26</v>
      </c>
      <c r="Z88" s="10" t="s">
        <v>26</v>
      </c>
      <c r="AA88" s="11" t="s">
        <v>26</v>
      </c>
      <c r="AB88" s="10" t="s">
        <v>26</v>
      </c>
      <c r="AC88" s="10" t="s">
        <v>26</v>
      </c>
      <c r="AD88" s="10" t="s">
        <v>44</v>
      </c>
      <c r="AE88" s="10" t="s">
        <v>34</v>
      </c>
      <c r="AF88" s="10" t="s">
        <v>35</v>
      </c>
    </row>
    <row r="89">
      <c r="A89" s="9" t="s">
        <v>195</v>
      </c>
      <c r="B89" s="10" t="s">
        <v>21</v>
      </c>
      <c r="C89" s="10" t="s">
        <v>37</v>
      </c>
      <c r="D89" s="10" t="s">
        <v>38</v>
      </c>
      <c r="E89" s="10" t="s">
        <v>188</v>
      </c>
      <c r="F89" s="10" t="s">
        <v>58</v>
      </c>
      <c r="G89" s="10" t="s">
        <v>26</v>
      </c>
      <c r="H89" s="10" t="s">
        <v>59</v>
      </c>
      <c r="I89" s="10" t="s">
        <v>189</v>
      </c>
      <c r="J89" s="10" t="s">
        <v>26</v>
      </c>
      <c r="K89" s="10" t="s">
        <v>190</v>
      </c>
      <c r="L89" s="10" t="s">
        <v>24</v>
      </c>
      <c r="M89" s="10" t="s">
        <v>30</v>
      </c>
      <c r="N89" s="10" t="s">
        <v>30</v>
      </c>
      <c r="O89" s="10" t="s">
        <v>31</v>
      </c>
      <c r="P89" s="10" t="s">
        <v>26</v>
      </c>
      <c r="Q89" s="10" t="s">
        <v>26</v>
      </c>
      <c r="R89" s="10" t="s">
        <v>26</v>
      </c>
      <c r="S89" s="10" t="s">
        <v>26</v>
      </c>
      <c r="T89" s="10" t="s">
        <v>26</v>
      </c>
      <c r="U89" s="10" t="s">
        <v>26</v>
      </c>
      <c r="V89" s="10" t="s">
        <v>26</v>
      </c>
      <c r="W89" s="10" t="s">
        <v>26</v>
      </c>
      <c r="X89" s="10" t="s">
        <v>26</v>
      </c>
      <c r="Y89" s="10" t="s">
        <v>26</v>
      </c>
      <c r="Z89" s="10" t="s">
        <v>26</v>
      </c>
      <c r="AA89" s="11" t="s">
        <v>26</v>
      </c>
      <c r="AB89" s="10" t="s">
        <v>26</v>
      </c>
      <c r="AC89" s="10" t="s">
        <v>26</v>
      </c>
      <c r="AD89" s="10" t="s">
        <v>44</v>
      </c>
      <c r="AE89" s="10" t="s">
        <v>34</v>
      </c>
      <c r="AF89" s="10" t="s">
        <v>35</v>
      </c>
    </row>
    <row r="90">
      <c r="A90" s="9" t="s">
        <v>196</v>
      </c>
      <c r="B90" s="10" t="s">
        <v>21</v>
      </c>
      <c r="C90" s="10" t="s">
        <v>37</v>
      </c>
      <c r="D90" s="10" t="s">
        <v>38</v>
      </c>
      <c r="E90" s="10" t="s">
        <v>188</v>
      </c>
      <c r="F90" s="10" t="s">
        <v>61</v>
      </c>
      <c r="G90" s="10" t="s">
        <v>26</v>
      </c>
      <c r="H90" s="10" t="s">
        <v>62</v>
      </c>
      <c r="I90" s="10" t="s">
        <v>189</v>
      </c>
      <c r="J90" s="10" t="s">
        <v>26</v>
      </c>
      <c r="K90" s="10" t="s">
        <v>190</v>
      </c>
      <c r="L90" s="10" t="s">
        <v>24</v>
      </c>
      <c r="M90" s="10" t="s">
        <v>30</v>
      </c>
      <c r="N90" s="10" t="s">
        <v>30</v>
      </c>
      <c r="O90" s="10" t="s">
        <v>31</v>
      </c>
      <c r="P90" s="10" t="s">
        <v>26</v>
      </c>
      <c r="Q90" s="10" t="s">
        <v>26</v>
      </c>
      <c r="R90" s="10" t="s">
        <v>26</v>
      </c>
      <c r="S90" s="10" t="s">
        <v>26</v>
      </c>
      <c r="T90" s="10" t="s">
        <v>26</v>
      </c>
      <c r="U90" s="10" t="s">
        <v>26</v>
      </c>
      <c r="V90" s="10" t="s">
        <v>26</v>
      </c>
      <c r="W90" s="10" t="s">
        <v>26</v>
      </c>
      <c r="X90" s="10" t="s">
        <v>26</v>
      </c>
      <c r="Y90" s="10" t="s">
        <v>26</v>
      </c>
      <c r="Z90" s="10" t="s">
        <v>26</v>
      </c>
      <c r="AA90" s="11" t="s">
        <v>26</v>
      </c>
      <c r="AB90" s="10" t="s">
        <v>26</v>
      </c>
      <c r="AC90" s="10" t="s">
        <v>26</v>
      </c>
      <c r="AD90" s="10" t="s">
        <v>44</v>
      </c>
      <c r="AE90" s="10" t="s">
        <v>34</v>
      </c>
      <c r="AF90" s="10" t="s">
        <v>35</v>
      </c>
    </row>
    <row r="91">
      <c r="A91" s="9" t="s">
        <v>197</v>
      </c>
      <c r="B91" s="10" t="s">
        <v>21</v>
      </c>
      <c r="C91" s="10" t="s">
        <v>37</v>
      </c>
      <c r="D91" s="10" t="s">
        <v>38</v>
      </c>
      <c r="E91" s="10" t="s">
        <v>188</v>
      </c>
      <c r="F91" s="10" t="s">
        <v>64</v>
      </c>
      <c r="G91" s="10" t="s">
        <v>26</v>
      </c>
      <c r="H91" s="10" t="s">
        <v>65</v>
      </c>
      <c r="I91" s="10" t="s">
        <v>189</v>
      </c>
      <c r="J91" s="10" t="s">
        <v>26</v>
      </c>
      <c r="K91" s="10" t="s">
        <v>190</v>
      </c>
      <c r="L91" s="10" t="s">
        <v>24</v>
      </c>
      <c r="M91" s="10" t="s">
        <v>30</v>
      </c>
      <c r="N91" s="10" t="s">
        <v>30</v>
      </c>
      <c r="O91" s="10" t="s">
        <v>31</v>
      </c>
      <c r="P91" s="10" t="s">
        <v>26</v>
      </c>
      <c r="Q91" s="10" t="s">
        <v>26</v>
      </c>
      <c r="R91" s="10" t="s">
        <v>26</v>
      </c>
      <c r="S91" s="10" t="s">
        <v>26</v>
      </c>
      <c r="T91" s="10" t="s">
        <v>26</v>
      </c>
      <c r="U91" s="10" t="s">
        <v>26</v>
      </c>
      <c r="V91" s="10" t="s">
        <v>26</v>
      </c>
      <c r="W91" s="10" t="s">
        <v>26</v>
      </c>
      <c r="X91" s="10" t="s">
        <v>26</v>
      </c>
      <c r="Y91" s="10" t="s">
        <v>26</v>
      </c>
      <c r="Z91" s="10" t="s">
        <v>26</v>
      </c>
      <c r="AA91" s="11" t="s">
        <v>26</v>
      </c>
      <c r="AB91" s="10" t="s">
        <v>26</v>
      </c>
      <c r="AC91" s="10" t="s">
        <v>26</v>
      </c>
      <c r="AD91" s="10" t="s">
        <v>44</v>
      </c>
      <c r="AE91" s="10" t="s">
        <v>34</v>
      </c>
      <c r="AF91" s="10" t="s">
        <v>35</v>
      </c>
    </row>
    <row r="92">
      <c r="A92" s="9" t="s">
        <v>198</v>
      </c>
      <c r="B92" s="10" t="s">
        <v>21</v>
      </c>
      <c r="C92" s="10" t="s">
        <v>37</v>
      </c>
      <c r="D92" s="10" t="s">
        <v>38</v>
      </c>
      <c r="E92" s="10" t="s">
        <v>188</v>
      </c>
      <c r="F92" s="10" t="s">
        <v>67</v>
      </c>
      <c r="G92" s="10" t="s">
        <v>26</v>
      </c>
      <c r="H92" s="10" t="s">
        <v>68</v>
      </c>
      <c r="I92" s="10" t="s">
        <v>189</v>
      </c>
      <c r="J92" s="10" t="s">
        <v>26</v>
      </c>
      <c r="K92" s="10" t="s">
        <v>190</v>
      </c>
      <c r="L92" s="10" t="s">
        <v>24</v>
      </c>
      <c r="M92" s="10" t="s">
        <v>30</v>
      </c>
      <c r="N92" s="10" t="s">
        <v>30</v>
      </c>
      <c r="O92" s="10" t="s">
        <v>31</v>
      </c>
      <c r="P92" s="10" t="s">
        <v>26</v>
      </c>
      <c r="Q92" s="10" t="s">
        <v>26</v>
      </c>
      <c r="R92" s="10" t="s">
        <v>26</v>
      </c>
      <c r="S92" s="10" t="s">
        <v>26</v>
      </c>
      <c r="T92" s="10" t="s">
        <v>26</v>
      </c>
      <c r="U92" s="10" t="s">
        <v>26</v>
      </c>
      <c r="V92" s="10" t="s">
        <v>26</v>
      </c>
      <c r="W92" s="10" t="s">
        <v>26</v>
      </c>
      <c r="X92" s="10" t="s">
        <v>26</v>
      </c>
      <c r="Y92" s="10" t="s">
        <v>26</v>
      </c>
      <c r="Z92" s="10" t="s">
        <v>26</v>
      </c>
      <c r="AA92" s="11" t="s">
        <v>26</v>
      </c>
      <c r="AB92" s="10" t="s">
        <v>26</v>
      </c>
      <c r="AC92" s="10" t="s">
        <v>26</v>
      </c>
      <c r="AD92" s="10" t="s">
        <v>44</v>
      </c>
      <c r="AE92" s="10" t="s">
        <v>34</v>
      </c>
      <c r="AF92" s="10" t="s">
        <v>35</v>
      </c>
    </row>
    <row r="93">
      <c r="A93" s="9" t="s">
        <v>199</v>
      </c>
      <c r="B93" s="10" t="s">
        <v>21</v>
      </c>
      <c r="C93" s="10" t="s">
        <v>37</v>
      </c>
      <c r="D93" s="10" t="s">
        <v>38</v>
      </c>
      <c r="E93" s="10" t="s">
        <v>188</v>
      </c>
      <c r="F93" s="10" t="s">
        <v>70</v>
      </c>
      <c r="G93" s="10" t="s">
        <v>26</v>
      </c>
      <c r="H93" s="10" t="s">
        <v>71</v>
      </c>
      <c r="I93" s="10" t="s">
        <v>189</v>
      </c>
      <c r="J93" s="10" t="s">
        <v>26</v>
      </c>
      <c r="K93" s="10" t="s">
        <v>190</v>
      </c>
      <c r="L93" s="10" t="s">
        <v>24</v>
      </c>
      <c r="M93" s="10" t="s">
        <v>30</v>
      </c>
      <c r="N93" s="10" t="s">
        <v>30</v>
      </c>
      <c r="O93" s="10" t="s">
        <v>31</v>
      </c>
      <c r="P93" s="10" t="s">
        <v>26</v>
      </c>
      <c r="Q93" s="10" t="s">
        <v>26</v>
      </c>
      <c r="R93" s="10" t="s">
        <v>26</v>
      </c>
      <c r="S93" s="10" t="s">
        <v>26</v>
      </c>
      <c r="T93" s="10" t="s">
        <v>26</v>
      </c>
      <c r="U93" s="10" t="s">
        <v>26</v>
      </c>
      <c r="V93" s="10" t="s">
        <v>26</v>
      </c>
      <c r="W93" s="10" t="s">
        <v>26</v>
      </c>
      <c r="X93" s="10" t="s">
        <v>26</v>
      </c>
      <c r="Y93" s="10" t="s">
        <v>26</v>
      </c>
      <c r="Z93" s="10" t="s">
        <v>26</v>
      </c>
      <c r="AA93" s="11" t="s">
        <v>26</v>
      </c>
      <c r="AB93" s="10" t="s">
        <v>26</v>
      </c>
      <c r="AC93" s="10" t="s">
        <v>26</v>
      </c>
      <c r="AD93" s="10" t="s">
        <v>44</v>
      </c>
      <c r="AE93" s="10" t="s">
        <v>34</v>
      </c>
      <c r="AF93" s="10" t="s">
        <v>35</v>
      </c>
    </row>
    <row r="94">
      <c r="A94" s="9" t="s">
        <v>200</v>
      </c>
      <c r="B94" s="10" t="s">
        <v>21</v>
      </c>
      <c r="C94" s="10" t="s">
        <v>37</v>
      </c>
      <c r="D94" s="10" t="s">
        <v>38</v>
      </c>
      <c r="E94" s="10" t="s">
        <v>188</v>
      </c>
      <c r="F94" s="10" t="s">
        <v>73</v>
      </c>
      <c r="G94" s="10" t="s">
        <v>26</v>
      </c>
      <c r="H94" s="10" t="s">
        <v>74</v>
      </c>
      <c r="I94" s="10" t="s">
        <v>189</v>
      </c>
      <c r="J94" s="10" t="s">
        <v>26</v>
      </c>
      <c r="K94" s="10" t="s">
        <v>190</v>
      </c>
      <c r="L94" s="10" t="s">
        <v>24</v>
      </c>
      <c r="M94" s="10" t="s">
        <v>30</v>
      </c>
      <c r="N94" s="10" t="s">
        <v>30</v>
      </c>
      <c r="O94" s="10" t="s">
        <v>31</v>
      </c>
      <c r="P94" s="10" t="s">
        <v>26</v>
      </c>
      <c r="Q94" s="10" t="s">
        <v>26</v>
      </c>
      <c r="R94" s="10" t="s">
        <v>26</v>
      </c>
      <c r="S94" s="10" t="s">
        <v>26</v>
      </c>
      <c r="T94" s="10" t="s">
        <v>26</v>
      </c>
      <c r="U94" s="10" t="s">
        <v>26</v>
      </c>
      <c r="V94" s="10" t="s">
        <v>26</v>
      </c>
      <c r="W94" s="10" t="s">
        <v>26</v>
      </c>
      <c r="X94" s="10" t="s">
        <v>26</v>
      </c>
      <c r="Y94" s="10" t="s">
        <v>26</v>
      </c>
      <c r="Z94" s="10" t="s">
        <v>26</v>
      </c>
      <c r="AA94" s="11" t="s">
        <v>26</v>
      </c>
      <c r="AB94" s="10" t="s">
        <v>26</v>
      </c>
      <c r="AC94" s="10" t="s">
        <v>26</v>
      </c>
      <c r="AD94" s="10" t="s">
        <v>44</v>
      </c>
      <c r="AE94" s="10" t="s">
        <v>34</v>
      </c>
      <c r="AF94" s="10" t="s">
        <v>35</v>
      </c>
    </row>
    <row r="95">
      <c r="A95" s="9" t="s">
        <v>201</v>
      </c>
      <c r="B95" s="10" t="s">
        <v>21</v>
      </c>
      <c r="C95" s="10" t="s">
        <v>37</v>
      </c>
      <c r="D95" s="10" t="s">
        <v>38</v>
      </c>
      <c r="E95" s="10" t="s">
        <v>188</v>
      </c>
      <c r="F95" s="10" t="s">
        <v>76</v>
      </c>
      <c r="G95" s="10" t="s">
        <v>26</v>
      </c>
      <c r="H95" s="10" t="s">
        <v>77</v>
      </c>
      <c r="I95" s="10" t="s">
        <v>189</v>
      </c>
      <c r="J95" s="10" t="s">
        <v>26</v>
      </c>
      <c r="K95" s="10" t="s">
        <v>190</v>
      </c>
      <c r="L95" s="10" t="s">
        <v>24</v>
      </c>
      <c r="M95" s="10" t="s">
        <v>30</v>
      </c>
      <c r="N95" s="10" t="s">
        <v>30</v>
      </c>
      <c r="O95" s="10" t="s">
        <v>31</v>
      </c>
      <c r="P95" s="10" t="s">
        <v>26</v>
      </c>
      <c r="Q95" s="10" t="s">
        <v>26</v>
      </c>
      <c r="R95" s="10" t="s">
        <v>26</v>
      </c>
      <c r="S95" s="10" t="s">
        <v>26</v>
      </c>
      <c r="T95" s="10" t="s">
        <v>26</v>
      </c>
      <c r="U95" s="10" t="s">
        <v>26</v>
      </c>
      <c r="V95" s="10" t="s">
        <v>26</v>
      </c>
      <c r="W95" s="10" t="s">
        <v>26</v>
      </c>
      <c r="X95" s="10" t="s">
        <v>26</v>
      </c>
      <c r="Y95" s="10" t="s">
        <v>26</v>
      </c>
      <c r="Z95" s="10" t="s">
        <v>26</v>
      </c>
      <c r="AA95" s="11" t="s">
        <v>26</v>
      </c>
      <c r="AB95" s="10" t="s">
        <v>26</v>
      </c>
      <c r="AC95" s="10" t="s">
        <v>26</v>
      </c>
      <c r="AD95" s="10" t="s">
        <v>44</v>
      </c>
      <c r="AE95" s="10" t="s">
        <v>34</v>
      </c>
      <c r="AF95" s="10" t="s">
        <v>35</v>
      </c>
    </row>
    <row r="96">
      <c r="A96" s="9" t="s">
        <v>202</v>
      </c>
      <c r="B96" s="10" t="s">
        <v>21</v>
      </c>
      <c r="C96" s="10" t="s">
        <v>37</v>
      </c>
      <c r="D96" s="10" t="s">
        <v>38</v>
      </c>
      <c r="E96" s="10" t="s">
        <v>188</v>
      </c>
      <c r="F96" s="10" t="s">
        <v>79</v>
      </c>
      <c r="G96" s="10" t="s">
        <v>26</v>
      </c>
      <c r="H96" s="10" t="s">
        <v>80</v>
      </c>
      <c r="I96" s="10" t="s">
        <v>189</v>
      </c>
      <c r="J96" s="10" t="s">
        <v>26</v>
      </c>
      <c r="K96" s="10" t="s">
        <v>190</v>
      </c>
      <c r="L96" s="10" t="s">
        <v>24</v>
      </c>
      <c r="M96" s="10" t="s">
        <v>30</v>
      </c>
      <c r="N96" s="10" t="s">
        <v>30</v>
      </c>
      <c r="O96" s="10" t="s">
        <v>31</v>
      </c>
      <c r="P96" s="10" t="s">
        <v>26</v>
      </c>
      <c r="Q96" s="10" t="s">
        <v>26</v>
      </c>
      <c r="R96" s="10" t="s">
        <v>26</v>
      </c>
      <c r="S96" s="10" t="s">
        <v>26</v>
      </c>
      <c r="T96" s="10" t="s">
        <v>26</v>
      </c>
      <c r="U96" s="10" t="s">
        <v>26</v>
      </c>
      <c r="V96" s="10" t="s">
        <v>26</v>
      </c>
      <c r="W96" s="10" t="s">
        <v>26</v>
      </c>
      <c r="X96" s="10" t="s">
        <v>26</v>
      </c>
      <c r="Y96" s="10" t="s">
        <v>26</v>
      </c>
      <c r="Z96" s="10" t="s">
        <v>26</v>
      </c>
      <c r="AA96" s="11" t="s">
        <v>26</v>
      </c>
      <c r="AB96" s="10" t="s">
        <v>26</v>
      </c>
      <c r="AC96" s="10" t="s">
        <v>26</v>
      </c>
      <c r="AD96" s="10" t="s">
        <v>44</v>
      </c>
      <c r="AE96" s="10" t="s">
        <v>34</v>
      </c>
      <c r="AF96" s="10" t="s">
        <v>35</v>
      </c>
    </row>
    <row r="97">
      <c r="A97" s="9" t="s">
        <v>203</v>
      </c>
      <c r="B97" s="10" t="s">
        <v>21</v>
      </c>
      <c r="C97" s="10" t="s">
        <v>37</v>
      </c>
      <c r="D97" s="10" t="s">
        <v>38</v>
      </c>
      <c r="E97" s="10" t="s">
        <v>188</v>
      </c>
      <c r="F97" s="10" t="s">
        <v>82</v>
      </c>
      <c r="G97" s="10" t="s">
        <v>26</v>
      </c>
      <c r="H97" s="10" t="s">
        <v>83</v>
      </c>
      <c r="I97" s="10" t="s">
        <v>189</v>
      </c>
      <c r="J97" s="10" t="s">
        <v>26</v>
      </c>
      <c r="K97" s="10" t="s">
        <v>190</v>
      </c>
      <c r="L97" s="10" t="s">
        <v>24</v>
      </c>
      <c r="M97" s="10" t="s">
        <v>30</v>
      </c>
      <c r="N97" s="10" t="s">
        <v>30</v>
      </c>
      <c r="O97" s="10" t="s">
        <v>31</v>
      </c>
      <c r="P97" s="10" t="s">
        <v>26</v>
      </c>
      <c r="Q97" s="10" t="s">
        <v>26</v>
      </c>
      <c r="R97" s="10" t="s">
        <v>26</v>
      </c>
      <c r="S97" s="10" t="s">
        <v>26</v>
      </c>
      <c r="T97" s="10" t="s">
        <v>26</v>
      </c>
      <c r="U97" s="10" t="s">
        <v>26</v>
      </c>
      <c r="V97" s="10" t="s">
        <v>26</v>
      </c>
      <c r="W97" s="10" t="s">
        <v>26</v>
      </c>
      <c r="X97" s="10" t="s">
        <v>26</v>
      </c>
      <c r="Y97" s="10" t="s">
        <v>26</v>
      </c>
      <c r="Z97" s="10" t="s">
        <v>26</v>
      </c>
      <c r="AA97" s="11" t="s">
        <v>26</v>
      </c>
      <c r="AB97" s="10" t="s">
        <v>26</v>
      </c>
      <c r="AC97" s="10" t="s">
        <v>26</v>
      </c>
      <c r="AD97" s="10" t="s">
        <v>44</v>
      </c>
      <c r="AE97" s="10" t="s">
        <v>34</v>
      </c>
      <c r="AF97" s="10" t="s">
        <v>35</v>
      </c>
    </row>
    <row r="98">
      <c r="A98" s="9" t="s">
        <v>204</v>
      </c>
      <c r="B98" s="10" t="s">
        <v>21</v>
      </c>
      <c r="C98" s="10" t="s">
        <v>37</v>
      </c>
      <c r="D98" s="10" t="s">
        <v>38</v>
      </c>
      <c r="E98" s="10" t="s">
        <v>188</v>
      </c>
      <c r="F98" s="10" t="s">
        <v>85</v>
      </c>
      <c r="G98" s="10" t="s">
        <v>26</v>
      </c>
      <c r="H98" s="10" t="s">
        <v>86</v>
      </c>
      <c r="I98" s="10" t="s">
        <v>189</v>
      </c>
      <c r="J98" s="10" t="s">
        <v>26</v>
      </c>
      <c r="K98" s="10" t="s">
        <v>190</v>
      </c>
      <c r="L98" s="10" t="s">
        <v>24</v>
      </c>
      <c r="M98" s="10" t="s">
        <v>30</v>
      </c>
      <c r="N98" s="10" t="s">
        <v>30</v>
      </c>
      <c r="O98" s="10" t="s">
        <v>31</v>
      </c>
      <c r="P98" s="10" t="s">
        <v>26</v>
      </c>
      <c r="Q98" s="10" t="s">
        <v>26</v>
      </c>
      <c r="R98" s="10" t="s">
        <v>26</v>
      </c>
      <c r="S98" s="10" t="s">
        <v>26</v>
      </c>
      <c r="T98" s="10" t="s">
        <v>26</v>
      </c>
      <c r="U98" s="10" t="s">
        <v>26</v>
      </c>
      <c r="V98" s="10" t="s">
        <v>26</v>
      </c>
      <c r="W98" s="10" t="s">
        <v>26</v>
      </c>
      <c r="X98" s="10" t="s">
        <v>26</v>
      </c>
      <c r="Y98" s="10" t="s">
        <v>26</v>
      </c>
      <c r="Z98" s="10" t="s">
        <v>26</v>
      </c>
      <c r="AA98" s="11" t="s">
        <v>26</v>
      </c>
      <c r="AB98" s="10" t="s">
        <v>26</v>
      </c>
      <c r="AC98" s="10" t="s">
        <v>26</v>
      </c>
      <c r="AD98" s="10" t="s">
        <v>44</v>
      </c>
      <c r="AE98" s="10" t="s">
        <v>34</v>
      </c>
      <c r="AF98" s="10" t="s">
        <v>35</v>
      </c>
    </row>
    <row r="99">
      <c r="A99" s="9" t="s">
        <v>205</v>
      </c>
      <c r="B99" s="10" t="s">
        <v>21</v>
      </c>
      <c r="C99" s="10" t="s">
        <v>37</v>
      </c>
      <c r="D99" s="10" t="s">
        <v>88</v>
      </c>
      <c r="E99" s="10" t="s">
        <v>188</v>
      </c>
      <c r="F99" s="10" t="s">
        <v>89</v>
      </c>
      <c r="G99" s="10" t="s">
        <v>26</v>
      </c>
      <c r="H99" s="10" t="s">
        <v>90</v>
      </c>
      <c r="I99" s="10" t="s">
        <v>206</v>
      </c>
      <c r="J99" s="10" t="s">
        <v>26</v>
      </c>
      <c r="K99" s="10" t="s">
        <v>207</v>
      </c>
      <c r="L99" s="10" t="s">
        <v>24</v>
      </c>
      <c r="M99" s="10" t="s">
        <v>30</v>
      </c>
      <c r="N99" s="10" t="s">
        <v>30</v>
      </c>
      <c r="O99" s="10" t="s">
        <v>31</v>
      </c>
      <c r="P99" s="10" t="s">
        <v>26</v>
      </c>
      <c r="Q99" s="10" t="s">
        <v>26</v>
      </c>
      <c r="R99" s="10" t="s">
        <v>26</v>
      </c>
      <c r="S99" s="10" t="s">
        <v>26</v>
      </c>
      <c r="T99" s="10" t="s">
        <v>26</v>
      </c>
      <c r="U99" s="10" t="s">
        <v>26</v>
      </c>
      <c r="V99" s="10" t="s">
        <v>26</v>
      </c>
      <c r="W99" s="10" t="s">
        <v>26</v>
      </c>
      <c r="X99" s="10" t="s">
        <v>26</v>
      </c>
      <c r="Y99" s="10" t="s">
        <v>26</v>
      </c>
      <c r="Z99" s="10" t="s">
        <v>26</v>
      </c>
      <c r="AA99" s="11" t="s">
        <v>26</v>
      </c>
      <c r="AB99" s="10" t="s">
        <v>26</v>
      </c>
      <c r="AC99" s="10" t="s">
        <v>26</v>
      </c>
      <c r="AD99" s="10" t="s">
        <v>44</v>
      </c>
      <c r="AE99" s="10" t="s">
        <v>34</v>
      </c>
      <c r="AF99" s="10" t="s">
        <v>35</v>
      </c>
    </row>
    <row r="100">
      <c r="A100" s="9" t="s">
        <v>208</v>
      </c>
      <c r="B100" s="10" t="s">
        <v>21</v>
      </c>
      <c r="C100" s="10" t="s">
        <v>37</v>
      </c>
      <c r="D100" s="10" t="s">
        <v>88</v>
      </c>
      <c r="E100" s="10" t="s">
        <v>188</v>
      </c>
      <c r="F100" s="10" t="s">
        <v>94</v>
      </c>
      <c r="G100" s="10" t="s">
        <v>26</v>
      </c>
      <c r="H100" s="10" t="s">
        <v>95</v>
      </c>
      <c r="I100" s="10" t="s">
        <v>206</v>
      </c>
      <c r="J100" s="10" t="s">
        <v>26</v>
      </c>
      <c r="K100" s="10" t="s">
        <v>207</v>
      </c>
      <c r="L100" s="10" t="s">
        <v>24</v>
      </c>
      <c r="M100" s="10" t="s">
        <v>30</v>
      </c>
      <c r="N100" s="10" t="s">
        <v>30</v>
      </c>
      <c r="O100" s="10" t="s">
        <v>31</v>
      </c>
      <c r="P100" s="10" t="s">
        <v>26</v>
      </c>
      <c r="Q100" s="10" t="s">
        <v>26</v>
      </c>
      <c r="R100" s="10" t="s">
        <v>26</v>
      </c>
      <c r="S100" s="10" t="s">
        <v>26</v>
      </c>
      <c r="T100" s="10" t="s">
        <v>26</v>
      </c>
      <c r="U100" s="10" t="s">
        <v>26</v>
      </c>
      <c r="V100" s="10" t="s">
        <v>26</v>
      </c>
      <c r="W100" s="10" t="s">
        <v>26</v>
      </c>
      <c r="X100" s="10" t="s">
        <v>26</v>
      </c>
      <c r="Y100" s="10" t="s">
        <v>26</v>
      </c>
      <c r="Z100" s="10" t="s">
        <v>26</v>
      </c>
      <c r="AA100" s="11" t="s">
        <v>26</v>
      </c>
      <c r="AB100" s="10" t="s">
        <v>26</v>
      </c>
      <c r="AC100" s="10" t="s">
        <v>26</v>
      </c>
      <c r="AD100" s="10" t="s">
        <v>44</v>
      </c>
      <c r="AE100" s="10" t="s">
        <v>34</v>
      </c>
      <c r="AF100" s="10" t="s">
        <v>35</v>
      </c>
    </row>
    <row r="101">
      <c r="A101" s="9" t="s">
        <v>209</v>
      </c>
      <c r="B101" s="10" t="s">
        <v>21</v>
      </c>
      <c r="C101" s="10" t="s">
        <v>37</v>
      </c>
      <c r="D101" s="10" t="s">
        <v>88</v>
      </c>
      <c r="E101" s="10" t="s">
        <v>188</v>
      </c>
      <c r="F101" s="10" t="s">
        <v>97</v>
      </c>
      <c r="G101" s="10" t="s">
        <v>26</v>
      </c>
      <c r="H101" s="10" t="s">
        <v>98</v>
      </c>
      <c r="I101" s="10" t="s">
        <v>206</v>
      </c>
      <c r="J101" s="10" t="s">
        <v>26</v>
      </c>
      <c r="K101" s="10" t="s">
        <v>207</v>
      </c>
      <c r="L101" s="10" t="s">
        <v>24</v>
      </c>
      <c r="M101" s="10" t="s">
        <v>30</v>
      </c>
      <c r="N101" s="10" t="s">
        <v>30</v>
      </c>
      <c r="O101" s="10" t="s">
        <v>31</v>
      </c>
      <c r="P101" s="10" t="s">
        <v>26</v>
      </c>
      <c r="Q101" s="10" t="s">
        <v>26</v>
      </c>
      <c r="R101" s="10" t="s">
        <v>26</v>
      </c>
      <c r="S101" s="10" t="s">
        <v>26</v>
      </c>
      <c r="T101" s="10" t="s">
        <v>26</v>
      </c>
      <c r="U101" s="10" t="s">
        <v>26</v>
      </c>
      <c r="V101" s="10" t="s">
        <v>26</v>
      </c>
      <c r="W101" s="10" t="s">
        <v>26</v>
      </c>
      <c r="X101" s="10" t="s">
        <v>26</v>
      </c>
      <c r="Y101" s="10" t="s">
        <v>26</v>
      </c>
      <c r="Z101" s="10" t="s">
        <v>26</v>
      </c>
      <c r="AA101" s="11" t="s">
        <v>26</v>
      </c>
      <c r="AB101" s="10" t="s">
        <v>26</v>
      </c>
      <c r="AC101" s="10" t="s">
        <v>26</v>
      </c>
      <c r="AD101" s="10" t="s">
        <v>44</v>
      </c>
      <c r="AE101" s="10" t="s">
        <v>34</v>
      </c>
      <c r="AF101" s="10" t="s">
        <v>35</v>
      </c>
    </row>
    <row r="102">
      <c r="A102" s="9" t="s">
        <v>210</v>
      </c>
      <c r="B102" s="10" t="s">
        <v>21</v>
      </c>
      <c r="C102" s="10" t="s">
        <v>37</v>
      </c>
      <c r="D102" s="10" t="s">
        <v>88</v>
      </c>
      <c r="E102" s="10" t="s">
        <v>188</v>
      </c>
      <c r="F102" s="10" t="s">
        <v>100</v>
      </c>
      <c r="G102" s="10" t="s">
        <v>26</v>
      </c>
      <c r="H102" s="10" t="s">
        <v>101</v>
      </c>
      <c r="I102" s="10" t="s">
        <v>206</v>
      </c>
      <c r="J102" s="10" t="s">
        <v>26</v>
      </c>
      <c r="K102" s="10" t="s">
        <v>207</v>
      </c>
      <c r="L102" s="10" t="s">
        <v>24</v>
      </c>
      <c r="M102" s="10" t="s">
        <v>30</v>
      </c>
      <c r="N102" s="10" t="s">
        <v>30</v>
      </c>
      <c r="O102" s="10" t="s">
        <v>31</v>
      </c>
      <c r="P102" s="10" t="s">
        <v>26</v>
      </c>
      <c r="Q102" s="10" t="s">
        <v>26</v>
      </c>
      <c r="R102" s="10" t="s">
        <v>26</v>
      </c>
      <c r="S102" s="10" t="s">
        <v>26</v>
      </c>
      <c r="T102" s="10" t="s">
        <v>26</v>
      </c>
      <c r="U102" s="10" t="s">
        <v>26</v>
      </c>
      <c r="V102" s="10" t="s">
        <v>26</v>
      </c>
      <c r="W102" s="10" t="s">
        <v>26</v>
      </c>
      <c r="X102" s="10" t="s">
        <v>26</v>
      </c>
      <c r="Y102" s="10" t="s">
        <v>26</v>
      </c>
      <c r="Z102" s="10" t="s">
        <v>26</v>
      </c>
      <c r="AA102" s="11" t="s">
        <v>26</v>
      </c>
      <c r="AB102" s="10" t="s">
        <v>26</v>
      </c>
      <c r="AC102" s="10" t="s">
        <v>26</v>
      </c>
      <c r="AD102" s="10" t="s">
        <v>44</v>
      </c>
      <c r="AE102" s="10" t="s">
        <v>34</v>
      </c>
      <c r="AF102" s="10" t="s">
        <v>35</v>
      </c>
    </row>
    <row r="103">
      <c r="A103" s="9" t="s">
        <v>211</v>
      </c>
      <c r="B103" s="10" t="s">
        <v>21</v>
      </c>
      <c r="C103" s="10" t="s">
        <v>37</v>
      </c>
      <c r="D103" s="10" t="s">
        <v>88</v>
      </c>
      <c r="E103" s="10" t="s">
        <v>188</v>
      </c>
      <c r="F103" s="10" t="s">
        <v>103</v>
      </c>
      <c r="G103" s="10" t="s">
        <v>26</v>
      </c>
      <c r="H103" s="10" t="s">
        <v>104</v>
      </c>
      <c r="I103" s="10" t="s">
        <v>206</v>
      </c>
      <c r="J103" s="10" t="s">
        <v>26</v>
      </c>
      <c r="K103" s="10" t="s">
        <v>207</v>
      </c>
      <c r="L103" s="10" t="s">
        <v>24</v>
      </c>
      <c r="M103" s="10" t="s">
        <v>30</v>
      </c>
      <c r="N103" s="10" t="s">
        <v>30</v>
      </c>
      <c r="O103" s="10" t="s">
        <v>31</v>
      </c>
      <c r="P103" s="10" t="s">
        <v>26</v>
      </c>
      <c r="Q103" s="10" t="s">
        <v>26</v>
      </c>
      <c r="R103" s="10" t="s">
        <v>26</v>
      </c>
      <c r="S103" s="10" t="s">
        <v>26</v>
      </c>
      <c r="T103" s="10" t="s">
        <v>26</v>
      </c>
      <c r="U103" s="10" t="s">
        <v>26</v>
      </c>
      <c r="V103" s="10" t="s">
        <v>26</v>
      </c>
      <c r="W103" s="10" t="s">
        <v>26</v>
      </c>
      <c r="X103" s="10" t="s">
        <v>26</v>
      </c>
      <c r="Y103" s="10" t="s">
        <v>26</v>
      </c>
      <c r="Z103" s="10" t="s">
        <v>26</v>
      </c>
      <c r="AA103" s="11" t="s">
        <v>26</v>
      </c>
      <c r="AB103" s="10" t="s">
        <v>26</v>
      </c>
      <c r="AC103" s="10" t="s">
        <v>26</v>
      </c>
      <c r="AD103" s="10" t="s">
        <v>44</v>
      </c>
      <c r="AE103" s="10" t="s">
        <v>34</v>
      </c>
      <c r="AF103" s="10" t="s">
        <v>35</v>
      </c>
    </row>
    <row r="104">
      <c r="A104" s="9" t="s">
        <v>212</v>
      </c>
      <c r="B104" s="10" t="s">
        <v>21</v>
      </c>
      <c r="C104" s="10" t="s">
        <v>37</v>
      </c>
      <c r="D104" s="10" t="s">
        <v>88</v>
      </c>
      <c r="E104" s="10" t="s">
        <v>188</v>
      </c>
      <c r="F104" s="10" t="s">
        <v>106</v>
      </c>
      <c r="G104" s="10" t="s">
        <v>26</v>
      </c>
      <c r="H104" s="10" t="s">
        <v>107</v>
      </c>
      <c r="I104" s="10" t="s">
        <v>206</v>
      </c>
      <c r="J104" s="10" t="s">
        <v>26</v>
      </c>
      <c r="K104" s="10" t="s">
        <v>207</v>
      </c>
      <c r="L104" s="10" t="s">
        <v>24</v>
      </c>
      <c r="M104" s="10" t="s">
        <v>30</v>
      </c>
      <c r="N104" s="10" t="s">
        <v>30</v>
      </c>
      <c r="O104" s="10" t="s">
        <v>31</v>
      </c>
      <c r="P104" s="10" t="s">
        <v>26</v>
      </c>
      <c r="Q104" s="10" t="s">
        <v>26</v>
      </c>
      <c r="R104" s="10" t="s">
        <v>26</v>
      </c>
      <c r="S104" s="10" t="s">
        <v>26</v>
      </c>
      <c r="T104" s="10" t="s">
        <v>26</v>
      </c>
      <c r="U104" s="10" t="s">
        <v>26</v>
      </c>
      <c r="V104" s="10" t="s">
        <v>26</v>
      </c>
      <c r="W104" s="10" t="s">
        <v>26</v>
      </c>
      <c r="X104" s="10" t="s">
        <v>26</v>
      </c>
      <c r="Y104" s="10" t="s">
        <v>26</v>
      </c>
      <c r="Z104" s="10" t="s">
        <v>26</v>
      </c>
      <c r="AA104" s="11" t="s">
        <v>26</v>
      </c>
      <c r="AB104" s="10" t="s">
        <v>26</v>
      </c>
      <c r="AC104" s="10" t="s">
        <v>26</v>
      </c>
      <c r="AD104" s="10" t="s">
        <v>44</v>
      </c>
      <c r="AE104" s="10" t="s">
        <v>34</v>
      </c>
      <c r="AF104" s="10" t="s">
        <v>35</v>
      </c>
    </row>
    <row r="105">
      <c r="A105" s="9" t="s">
        <v>213</v>
      </c>
      <c r="B105" s="10" t="s">
        <v>21</v>
      </c>
      <c r="C105" s="10" t="s">
        <v>37</v>
      </c>
      <c r="D105" s="10" t="s">
        <v>88</v>
      </c>
      <c r="E105" s="10" t="s">
        <v>188</v>
      </c>
      <c r="F105" s="10" t="s">
        <v>109</v>
      </c>
      <c r="G105" s="10" t="s">
        <v>26</v>
      </c>
      <c r="H105" s="10" t="s">
        <v>110</v>
      </c>
      <c r="I105" s="10" t="s">
        <v>206</v>
      </c>
      <c r="J105" s="10" t="s">
        <v>26</v>
      </c>
      <c r="K105" s="10" t="s">
        <v>207</v>
      </c>
      <c r="L105" s="10" t="s">
        <v>24</v>
      </c>
      <c r="M105" s="10" t="s">
        <v>30</v>
      </c>
      <c r="N105" s="10" t="s">
        <v>30</v>
      </c>
      <c r="O105" s="10" t="s">
        <v>31</v>
      </c>
      <c r="P105" s="10" t="s">
        <v>26</v>
      </c>
      <c r="Q105" s="10" t="s">
        <v>26</v>
      </c>
      <c r="R105" s="10" t="s">
        <v>26</v>
      </c>
      <c r="S105" s="10" t="s">
        <v>26</v>
      </c>
      <c r="T105" s="10" t="s">
        <v>26</v>
      </c>
      <c r="U105" s="10" t="s">
        <v>26</v>
      </c>
      <c r="V105" s="10" t="s">
        <v>26</v>
      </c>
      <c r="W105" s="10" t="s">
        <v>26</v>
      </c>
      <c r="X105" s="10" t="s">
        <v>26</v>
      </c>
      <c r="Y105" s="10" t="s">
        <v>26</v>
      </c>
      <c r="Z105" s="10" t="s">
        <v>26</v>
      </c>
      <c r="AA105" s="11" t="s">
        <v>26</v>
      </c>
      <c r="AB105" s="10" t="s">
        <v>26</v>
      </c>
      <c r="AC105" s="10" t="s">
        <v>26</v>
      </c>
      <c r="AD105" s="10" t="s">
        <v>44</v>
      </c>
      <c r="AE105" s="10" t="s">
        <v>34</v>
      </c>
      <c r="AF105" s="10" t="s">
        <v>35</v>
      </c>
    </row>
    <row r="106">
      <c r="A106" s="9" t="s">
        <v>214</v>
      </c>
      <c r="B106" s="10" t="s">
        <v>21</v>
      </c>
      <c r="C106" s="10" t="s">
        <v>37</v>
      </c>
      <c r="D106" s="10" t="s">
        <v>88</v>
      </c>
      <c r="E106" s="10" t="s">
        <v>188</v>
      </c>
      <c r="F106" s="10" t="s">
        <v>112</v>
      </c>
      <c r="G106" s="10" t="s">
        <v>26</v>
      </c>
      <c r="H106" s="10" t="s">
        <v>113</v>
      </c>
      <c r="I106" s="10" t="s">
        <v>206</v>
      </c>
      <c r="J106" s="10" t="s">
        <v>26</v>
      </c>
      <c r="K106" s="10" t="s">
        <v>207</v>
      </c>
      <c r="L106" s="10" t="s">
        <v>24</v>
      </c>
      <c r="M106" s="10" t="s">
        <v>30</v>
      </c>
      <c r="N106" s="10" t="s">
        <v>30</v>
      </c>
      <c r="O106" s="10" t="s">
        <v>31</v>
      </c>
      <c r="P106" s="10" t="s">
        <v>26</v>
      </c>
      <c r="Q106" s="10" t="s">
        <v>26</v>
      </c>
      <c r="R106" s="10" t="s">
        <v>26</v>
      </c>
      <c r="S106" s="10" t="s">
        <v>26</v>
      </c>
      <c r="T106" s="10" t="s">
        <v>26</v>
      </c>
      <c r="U106" s="10" t="s">
        <v>26</v>
      </c>
      <c r="V106" s="10" t="s">
        <v>26</v>
      </c>
      <c r="W106" s="10" t="s">
        <v>26</v>
      </c>
      <c r="X106" s="10" t="s">
        <v>26</v>
      </c>
      <c r="Y106" s="10" t="s">
        <v>26</v>
      </c>
      <c r="Z106" s="10" t="s">
        <v>26</v>
      </c>
      <c r="AA106" s="11" t="s">
        <v>26</v>
      </c>
      <c r="AB106" s="10" t="s">
        <v>26</v>
      </c>
      <c r="AC106" s="10" t="s">
        <v>26</v>
      </c>
      <c r="AD106" s="10" t="s">
        <v>44</v>
      </c>
      <c r="AE106" s="10" t="s">
        <v>34</v>
      </c>
      <c r="AF106" s="10" t="s">
        <v>35</v>
      </c>
    </row>
    <row r="107">
      <c r="A107" s="9" t="s">
        <v>215</v>
      </c>
      <c r="B107" s="10" t="s">
        <v>21</v>
      </c>
      <c r="C107" s="10" t="s">
        <v>37</v>
      </c>
      <c r="D107" s="10" t="s">
        <v>88</v>
      </c>
      <c r="E107" s="10" t="s">
        <v>188</v>
      </c>
      <c r="F107" s="10" t="s">
        <v>115</v>
      </c>
      <c r="G107" s="10" t="s">
        <v>26</v>
      </c>
      <c r="H107" s="10" t="s">
        <v>116</v>
      </c>
      <c r="I107" s="10" t="s">
        <v>206</v>
      </c>
      <c r="J107" s="10" t="s">
        <v>26</v>
      </c>
      <c r="K107" s="10" t="s">
        <v>207</v>
      </c>
      <c r="L107" s="10" t="s">
        <v>24</v>
      </c>
      <c r="M107" s="10" t="s">
        <v>30</v>
      </c>
      <c r="N107" s="10" t="s">
        <v>30</v>
      </c>
      <c r="O107" s="10" t="s">
        <v>31</v>
      </c>
      <c r="P107" s="10" t="s">
        <v>26</v>
      </c>
      <c r="Q107" s="10" t="s">
        <v>26</v>
      </c>
      <c r="R107" s="10" t="s">
        <v>26</v>
      </c>
      <c r="S107" s="10" t="s">
        <v>26</v>
      </c>
      <c r="T107" s="10" t="s">
        <v>26</v>
      </c>
      <c r="U107" s="10" t="s">
        <v>26</v>
      </c>
      <c r="V107" s="10" t="s">
        <v>26</v>
      </c>
      <c r="W107" s="10" t="s">
        <v>26</v>
      </c>
      <c r="X107" s="10" t="s">
        <v>26</v>
      </c>
      <c r="Y107" s="10" t="s">
        <v>26</v>
      </c>
      <c r="Z107" s="10" t="s">
        <v>26</v>
      </c>
      <c r="AA107" s="11" t="s">
        <v>26</v>
      </c>
      <c r="AB107" s="10" t="s">
        <v>26</v>
      </c>
      <c r="AC107" s="10" t="s">
        <v>26</v>
      </c>
      <c r="AD107" s="10" t="s">
        <v>44</v>
      </c>
      <c r="AE107" s="10" t="s">
        <v>34</v>
      </c>
      <c r="AF107" s="10" t="s">
        <v>35</v>
      </c>
    </row>
    <row r="108">
      <c r="A108" s="9" t="s">
        <v>216</v>
      </c>
      <c r="B108" s="10" t="s">
        <v>21</v>
      </c>
      <c r="C108" s="10" t="s">
        <v>37</v>
      </c>
      <c r="D108" s="10" t="s">
        <v>88</v>
      </c>
      <c r="E108" s="10" t="s">
        <v>188</v>
      </c>
      <c r="F108" s="10" t="s">
        <v>118</v>
      </c>
      <c r="G108" s="10" t="s">
        <v>26</v>
      </c>
      <c r="H108" s="10" t="s">
        <v>119</v>
      </c>
      <c r="I108" s="10" t="s">
        <v>206</v>
      </c>
      <c r="J108" s="10" t="s">
        <v>26</v>
      </c>
      <c r="K108" s="10" t="s">
        <v>207</v>
      </c>
      <c r="L108" s="10" t="s">
        <v>24</v>
      </c>
      <c r="M108" s="10" t="s">
        <v>30</v>
      </c>
      <c r="N108" s="10" t="s">
        <v>30</v>
      </c>
      <c r="O108" s="10" t="s">
        <v>31</v>
      </c>
      <c r="P108" s="10" t="s">
        <v>26</v>
      </c>
      <c r="Q108" s="10" t="s">
        <v>26</v>
      </c>
      <c r="R108" s="10" t="s">
        <v>26</v>
      </c>
      <c r="S108" s="10" t="s">
        <v>26</v>
      </c>
      <c r="T108" s="10" t="s">
        <v>26</v>
      </c>
      <c r="U108" s="10" t="s">
        <v>26</v>
      </c>
      <c r="V108" s="10" t="s">
        <v>26</v>
      </c>
      <c r="W108" s="10" t="s">
        <v>26</v>
      </c>
      <c r="X108" s="10" t="s">
        <v>26</v>
      </c>
      <c r="Y108" s="10" t="s">
        <v>26</v>
      </c>
      <c r="Z108" s="10" t="s">
        <v>26</v>
      </c>
      <c r="AA108" s="11" t="s">
        <v>26</v>
      </c>
      <c r="AB108" s="10" t="s">
        <v>26</v>
      </c>
      <c r="AC108" s="10" t="s">
        <v>26</v>
      </c>
      <c r="AD108" s="10" t="s">
        <v>44</v>
      </c>
      <c r="AE108" s="10" t="s">
        <v>34</v>
      </c>
      <c r="AF108" s="10" t="s">
        <v>35</v>
      </c>
    </row>
    <row r="109">
      <c r="A109" s="9" t="s">
        <v>217</v>
      </c>
      <c r="B109" s="10" t="s">
        <v>21</v>
      </c>
      <c r="C109" s="10" t="s">
        <v>37</v>
      </c>
      <c r="D109" s="10" t="s">
        <v>88</v>
      </c>
      <c r="E109" s="10" t="s">
        <v>188</v>
      </c>
      <c r="F109" s="10" t="s">
        <v>121</v>
      </c>
      <c r="G109" s="10" t="s">
        <v>26</v>
      </c>
      <c r="H109" s="10" t="s">
        <v>122</v>
      </c>
      <c r="I109" s="10" t="s">
        <v>206</v>
      </c>
      <c r="J109" s="10" t="s">
        <v>26</v>
      </c>
      <c r="K109" s="10" t="s">
        <v>207</v>
      </c>
      <c r="L109" s="10" t="s">
        <v>24</v>
      </c>
      <c r="M109" s="10" t="s">
        <v>30</v>
      </c>
      <c r="N109" s="10" t="s">
        <v>30</v>
      </c>
      <c r="O109" s="10" t="s">
        <v>31</v>
      </c>
      <c r="P109" s="10" t="s">
        <v>26</v>
      </c>
      <c r="Q109" s="10" t="s">
        <v>26</v>
      </c>
      <c r="R109" s="10" t="s">
        <v>26</v>
      </c>
      <c r="S109" s="10" t="s">
        <v>26</v>
      </c>
      <c r="T109" s="10" t="s">
        <v>26</v>
      </c>
      <c r="U109" s="10" t="s">
        <v>26</v>
      </c>
      <c r="V109" s="10" t="s">
        <v>26</v>
      </c>
      <c r="W109" s="10" t="s">
        <v>26</v>
      </c>
      <c r="X109" s="10" t="s">
        <v>26</v>
      </c>
      <c r="Y109" s="10" t="s">
        <v>26</v>
      </c>
      <c r="Z109" s="10" t="s">
        <v>26</v>
      </c>
      <c r="AA109" s="11" t="s">
        <v>26</v>
      </c>
      <c r="AB109" s="10" t="s">
        <v>26</v>
      </c>
      <c r="AC109" s="10" t="s">
        <v>26</v>
      </c>
      <c r="AD109" s="10" t="s">
        <v>44</v>
      </c>
      <c r="AE109" s="10" t="s">
        <v>34</v>
      </c>
      <c r="AF109" s="10" t="s">
        <v>35</v>
      </c>
    </row>
    <row r="110">
      <c r="A110" s="9" t="s">
        <v>218</v>
      </c>
      <c r="B110" s="10" t="s">
        <v>21</v>
      </c>
      <c r="C110" s="10" t="s">
        <v>37</v>
      </c>
      <c r="D110" s="10" t="s">
        <v>88</v>
      </c>
      <c r="E110" s="10" t="s">
        <v>188</v>
      </c>
      <c r="F110" s="10" t="s">
        <v>124</v>
      </c>
      <c r="G110" s="10" t="s">
        <v>26</v>
      </c>
      <c r="H110" s="10" t="s">
        <v>125</v>
      </c>
      <c r="I110" s="10" t="s">
        <v>206</v>
      </c>
      <c r="J110" s="10" t="s">
        <v>26</v>
      </c>
      <c r="K110" s="10" t="s">
        <v>207</v>
      </c>
      <c r="L110" s="10" t="s">
        <v>24</v>
      </c>
      <c r="M110" s="10" t="s">
        <v>30</v>
      </c>
      <c r="N110" s="10" t="s">
        <v>30</v>
      </c>
      <c r="O110" s="10" t="s">
        <v>31</v>
      </c>
      <c r="P110" s="10" t="s">
        <v>26</v>
      </c>
      <c r="Q110" s="10" t="s">
        <v>26</v>
      </c>
      <c r="R110" s="10" t="s">
        <v>26</v>
      </c>
      <c r="S110" s="10" t="s">
        <v>26</v>
      </c>
      <c r="T110" s="10" t="s">
        <v>26</v>
      </c>
      <c r="U110" s="10" t="s">
        <v>26</v>
      </c>
      <c r="V110" s="10" t="s">
        <v>26</v>
      </c>
      <c r="W110" s="10" t="s">
        <v>26</v>
      </c>
      <c r="X110" s="10" t="s">
        <v>26</v>
      </c>
      <c r="Y110" s="10" t="s">
        <v>26</v>
      </c>
      <c r="Z110" s="10" t="s">
        <v>26</v>
      </c>
      <c r="AA110" s="11" t="s">
        <v>26</v>
      </c>
      <c r="AB110" s="10" t="s">
        <v>26</v>
      </c>
      <c r="AC110" s="10" t="s">
        <v>26</v>
      </c>
      <c r="AD110" s="10" t="s">
        <v>44</v>
      </c>
      <c r="AE110" s="10" t="s">
        <v>34</v>
      </c>
      <c r="AF110" s="10" t="s">
        <v>35</v>
      </c>
    </row>
    <row r="111">
      <c r="A111" s="9" t="s">
        <v>219</v>
      </c>
      <c r="B111" s="10" t="s">
        <v>21</v>
      </c>
      <c r="C111" s="10" t="s">
        <v>37</v>
      </c>
      <c r="D111" s="10" t="s">
        <v>88</v>
      </c>
      <c r="E111" s="10" t="s">
        <v>188</v>
      </c>
      <c r="F111" s="10" t="s">
        <v>127</v>
      </c>
      <c r="G111" s="10" t="s">
        <v>26</v>
      </c>
      <c r="H111" s="10" t="s">
        <v>128</v>
      </c>
      <c r="I111" s="10" t="s">
        <v>206</v>
      </c>
      <c r="J111" s="10" t="s">
        <v>26</v>
      </c>
      <c r="K111" s="10" t="s">
        <v>207</v>
      </c>
      <c r="L111" s="10" t="s">
        <v>24</v>
      </c>
      <c r="M111" s="10" t="s">
        <v>30</v>
      </c>
      <c r="N111" s="10" t="s">
        <v>30</v>
      </c>
      <c r="O111" s="10" t="s">
        <v>31</v>
      </c>
      <c r="P111" s="10" t="s">
        <v>26</v>
      </c>
      <c r="Q111" s="10" t="s">
        <v>26</v>
      </c>
      <c r="R111" s="10" t="s">
        <v>26</v>
      </c>
      <c r="S111" s="10" t="s">
        <v>26</v>
      </c>
      <c r="T111" s="10" t="s">
        <v>26</v>
      </c>
      <c r="U111" s="10" t="s">
        <v>26</v>
      </c>
      <c r="V111" s="10" t="s">
        <v>26</v>
      </c>
      <c r="W111" s="10" t="s">
        <v>26</v>
      </c>
      <c r="X111" s="10" t="s">
        <v>26</v>
      </c>
      <c r="Y111" s="10" t="s">
        <v>26</v>
      </c>
      <c r="Z111" s="10" t="s">
        <v>26</v>
      </c>
      <c r="AA111" s="11" t="s">
        <v>26</v>
      </c>
      <c r="AB111" s="10" t="s">
        <v>26</v>
      </c>
      <c r="AC111" s="10" t="s">
        <v>26</v>
      </c>
      <c r="AD111" s="10" t="s">
        <v>44</v>
      </c>
      <c r="AE111" s="10" t="s">
        <v>34</v>
      </c>
      <c r="AF111" s="10" t="s">
        <v>35</v>
      </c>
    </row>
    <row r="112">
      <c r="A112" s="9" t="s">
        <v>220</v>
      </c>
      <c r="B112" s="10" t="s">
        <v>21</v>
      </c>
      <c r="C112" s="10" t="s">
        <v>37</v>
      </c>
      <c r="D112" s="10" t="s">
        <v>88</v>
      </c>
      <c r="E112" s="10" t="s">
        <v>188</v>
      </c>
      <c r="F112" s="10" t="s">
        <v>130</v>
      </c>
      <c r="G112" s="10" t="s">
        <v>26</v>
      </c>
      <c r="H112" s="10" t="s">
        <v>131</v>
      </c>
      <c r="I112" s="10" t="s">
        <v>206</v>
      </c>
      <c r="J112" s="10" t="s">
        <v>26</v>
      </c>
      <c r="K112" s="10" t="s">
        <v>207</v>
      </c>
      <c r="L112" s="10" t="s">
        <v>24</v>
      </c>
      <c r="M112" s="10" t="s">
        <v>30</v>
      </c>
      <c r="N112" s="10" t="s">
        <v>30</v>
      </c>
      <c r="O112" s="10" t="s">
        <v>31</v>
      </c>
      <c r="P112" s="10" t="s">
        <v>26</v>
      </c>
      <c r="Q112" s="10" t="s">
        <v>26</v>
      </c>
      <c r="R112" s="10" t="s">
        <v>26</v>
      </c>
      <c r="S112" s="10" t="s">
        <v>26</v>
      </c>
      <c r="T112" s="10" t="s">
        <v>26</v>
      </c>
      <c r="U112" s="10" t="s">
        <v>26</v>
      </c>
      <c r="V112" s="10" t="s">
        <v>26</v>
      </c>
      <c r="W112" s="10" t="s">
        <v>26</v>
      </c>
      <c r="X112" s="10" t="s">
        <v>26</v>
      </c>
      <c r="Y112" s="10" t="s">
        <v>26</v>
      </c>
      <c r="Z112" s="10" t="s">
        <v>26</v>
      </c>
      <c r="AA112" s="11" t="s">
        <v>26</v>
      </c>
      <c r="AB112" s="10" t="s">
        <v>26</v>
      </c>
      <c r="AC112" s="10" t="s">
        <v>26</v>
      </c>
      <c r="AD112" s="10" t="s">
        <v>44</v>
      </c>
      <c r="AE112" s="10" t="s">
        <v>34</v>
      </c>
      <c r="AF112" s="10" t="s">
        <v>35</v>
      </c>
    </row>
    <row r="113">
      <c r="A113" s="9" t="s">
        <v>221</v>
      </c>
      <c r="B113" s="10" t="s">
        <v>21</v>
      </c>
      <c r="C113" s="10" t="s">
        <v>37</v>
      </c>
      <c r="D113" s="10" t="s">
        <v>88</v>
      </c>
      <c r="E113" s="10" t="s">
        <v>188</v>
      </c>
      <c r="F113" s="10" t="s">
        <v>133</v>
      </c>
      <c r="G113" s="10" t="s">
        <v>26</v>
      </c>
      <c r="H113" s="10" t="s">
        <v>134</v>
      </c>
      <c r="I113" s="10" t="s">
        <v>206</v>
      </c>
      <c r="J113" s="10" t="s">
        <v>26</v>
      </c>
      <c r="K113" s="10" t="s">
        <v>207</v>
      </c>
      <c r="L113" s="10" t="s">
        <v>24</v>
      </c>
      <c r="M113" s="10" t="s">
        <v>30</v>
      </c>
      <c r="N113" s="10" t="s">
        <v>30</v>
      </c>
      <c r="O113" s="10" t="s">
        <v>31</v>
      </c>
      <c r="P113" s="10" t="s">
        <v>26</v>
      </c>
      <c r="Q113" s="10" t="s">
        <v>26</v>
      </c>
      <c r="R113" s="10" t="s">
        <v>26</v>
      </c>
      <c r="S113" s="10" t="s">
        <v>26</v>
      </c>
      <c r="T113" s="10" t="s">
        <v>26</v>
      </c>
      <c r="U113" s="10" t="s">
        <v>26</v>
      </c>
      <c r="V113" s="10" t="s">
        <v>26</v>
      </c>
      <c r="W113" s="10" t="s">
        <v>26</v>
      </c>
      <c r="X113" s="10" t="s">
        <v>26</v>
      </c>
      <c r="Y113" s="10" t="s">
        <v>26</v>
      </c>
      <c r="Z113" s="10" t="s">
        <v>26</v>
      </c>
      <c r="AA113" s="11" t="s">
        <v>26</v>
      </c>
      <c r="AB113" s="10" t="s">
        <v>26</v>
      </c>
      <c r="AC113" s="10" t="s">
        <v>26</v>
      </c>
      <c r="AD113" s="10" t="s">
        <v>44</v>
      </c>
      <c r="AE113" s="10" t="s">
        <v>34</v>
      </c>
      <c r="AF113" s="10" t="s">
        <v>35</v>
      </c>
    </row>
    <row r="114">
      <c r="A114" s="9" t="s">
        <v>222</v>
      </c>
      <c r="B114" s="10" t="s">
        <v>21</v>
      </c>
      <c r="C114" s="10" t="s">
        <v>223</v>
      </c>
      <c r="D114" s="10" t="s">
        <v>224</v>
      </c>
      <c r="E114" s="10" t="s">
        <v>24</v>
      </c>
      <c r="F114" s="10" t="s">
        <v>225</v>
      </c>
      <c r="G114" s="10" t="s">
        <v>26</v>
      </c>
      <c r="H114" s="10" t="s">
        <v>226</v>
      </c>
      <c r="I114" s="10" t="s">
        <v>227</v>
      </c>
      <c r="J114" s="10" t="s">
        <v>26</v>
      </c>
      <c r="K114" s="10" t="s">
        <v>228</v>
      </c>
      <c r="L114" s="10" t="s">
        <v>39</v>
      </c>
      <c r="M114" s="10" t="s">
        <v>30</v>
      </c>
      <c r="N114" s="10" t="s">
        <v>30</v>
      </c>
      <c r="O114" s="10" t="s">
        <v>31</v>
      </c>
      <c r="P114" s="10" t="s">
        <v>21</v>
      </c>
      <c r="Q114" s="10" t="s">
        <v>223</v>
      </c>
      <c r="R114" s="10" t="s">
        <v>224</v>
      </c>
      <c r="S114" s="10" t="s">
        <v>24</v>
      </c>
      <c r="T114" s="10" t="s">
        <v>225</v>
      </c>
      <c r="U114" s="10" t="s">
        <v>26</v>
      </c>
      <c r="V114" s="10" t="s">
        <v>229</v>
      </c>
      <c r="W114" s="10" t="s">
        <v>227</v>
      </c>
      <c r="X114" s="10" t="s">
        <v>26</v>
      </c>
      <c r="Y114" s="10" t="s">
        <v>228</v>
      </c>
      <c r="Z114" s="10" t="s">
        <v>39</v>
      </c>
      <c r="AA114" s="11" t="s">
        <v>30</v>
      </c>
      <c r="AB114" s="10" t="s">
        <v>30</v>
      </c>
      <c r="AC114" s="10" t="s">
        <v>31</v>
      </c>
      <c r="AD114" s="10" t="s">
        <v>33</v>
      </c>
      <c r="AE114" s="10" t="s">
        <v>34</v>
      </c>
      <c r="AF114" s="10" t="s">
        <v>35</v>
      </c>
    </row>
    <row r="115">
      <c r="A115" s="9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1"/>
      <c r="AB115" s="10"/>
      <c r="AC115" s="10"/>
      <c r="AD115" s="10"/>
      <c r="AE115" s="10"/>
      <c r="AF115" s="10"/>
    </row>
    <row r="116">
      <c r="A116" s="9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1"/>
      <c r="AB116" s="10"/>
      <c r="AC116" s="10"/>
      <c r="AD116" s="10"/>
      <c r="AE116" s="10"/>
      <c r="AF116" s="10"/>
    </row>
    <row r="117">
      <c r="A117" s="9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1"/>
      <c r="AB117" s="10"/>
      <c r="AC117" s="10"/>
      <c r="AD117" s="10"/>
      <c r="AE117" s="10"/>
      <c r="AF117" s="10"/>
    </row>
    <row r="118">
      <c r="A118" s="9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1"/>
      <c r="AB118" s="10"/>
      <c r="AC118" s="10"/>
      <c r="AD118" s="10"/>
      <c r="AE118" s="10"/>
      <c r="AF118" s="10"/>
    </row>
    <row r="119">
      <c r="A119" s="9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1"/>
      <c r="AB119" s="10"/>
      <c r="AC119" s="10"/>
      <c r="AD119" s="10"/>
      <c r="AE119" s="10"/>
      <c r="AF119" s="10"/>
    </row>
    <row r="120">
      <c r="A120" s="9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1"/>
      <c r="AB120" s="10"/>
      <c r="AC120" s="10"/>
      <c r="AD120" s="10"/>
      <c r="AE120" s="10"/>
      <c r="AF120" s="10"/>
    </row>
    <row r="121">
      <c r="A121" s="9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1"/>
      <c r="AB121" s="10"/>
      <c r="AC121" s="10"/>
      <c r="AD121" s="10"/>
      <c r="AE121" s="10"/>
      <c r="AF121" s="10"/>
    </row>
    <row r="122">
      <c r="A122" s="9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1"/>
      <c r="AB122" s="10"/>
      <c r="AC122" s="10"/>
      <c r="AD122" s="10"/>
      <c r="AE122" s="10"/>
      <c r="AF122" s="10"/>
    </row>
    <row r="123">
      <c r="A123" s="9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1"/>
      <c r="AB123" s="10"/>
      <c r="AC123" s="10"/>
      <c r="AD123" s="10"/>
      <c r="AE123" s="10"/>
      <c r="AF123" s="10"/>
    </row>
    <row r="124">
      <c r="A124" s="9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1"/>
      <c r="AB124" s="10"/>
      <c r="AC124" s="10"/>
      <c r="AD124" s="10"/>
      <c r="AE124" s="10"/>
      <c r="AF124" s="10"/>
    </row>
    <row r="125">
      <c r="A125" s="9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1"/>
      <c r="AB125" s="10"/>
      <c r="AC125" s="10"/>
      <c r="AD125" s="10"/>
      <c r="AE125" s="10"/>
      <c r="AF125" s="10"/>
    </row>
    <row r="126">
      <c r="A126" s="9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1"/>
      <c r="AB126" s="10"/>
      <c r="AC126" s="10"/>
      <c r="AD126" s="10"/>
      <c r="AE126" s="10"/>
      <c r="AF126" s="10"/>
    </row>
    <row r="127">
      <c r="A127" s="9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1"/>
      <c r="AB127" s="10"/>
      <c r="AC127" s="10"/>
      <c r="AD127" s="10"/>
      <c r="AE127" s="10"/>
      <c r="AF127" s="10"/>
    </row>
    <row r="128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1"/>
      <c r="AB128" s="10"/>
      <c r="AC128" s="10"/>
      <c r="AD128" s="10"/>
      <c r="AE128" s="10"/>
      <c r="AF128" s="10"/>
    </row>
    <row r="129">
      <c r="A129" s="9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1"/>
      <c r="AB129" s="10"/>
      <c r="AC129" s="10"/>
      <c r="AD129" s="10"/>
      <c r="AE129" s="10"/>
      <c r="AF129" s="10"/>
    </row>
    <row r="130">
      <c r="A130" s="9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1"/>
      <c r="AB130" s="10"/>
      <c r="AC130" s="10"/>
      <c r="AD130" s="10"/>
      <c r="AE130" s="10"/>
      <c r="AF130" s="10"/>
    </row>
    <row r="131">
      <c r="A131" s="9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1"/>
      <c r="AB131" s="10"/>
      <c r="AC131" s="10"/>
      <c r="AD131" s="10"/>
      <c r="AE131" s="10"/>
      <c r="AF131" s="10"/>
    </row>
    <row r="132">
      <c r="A132" s="9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1"/>
      <c r="AB132" s="10"/>
      <c r="AC132" s="10"/>
      <c r="AD132" s="10"/>
      <c r="AE132" s="10"/>
      <c r="AF132" s="10"/>
    </row>
    <row r="133">
      <c r="A133" s="9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1"/>
      <c r="AB133" s="10"/>
      <c r="AC133" s="10"/>
      <c r="AD133" s="10"/>
      <c r="AE133" s="10"/>
      <c r="AF133" s="10"/>
    </row>
    <row r="134">
      <c r="A134" s="9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1"/>
      <c r="AB134" s="10"/>
      <c r="AC134" s="10"/>
      <c r="AD134" s="10"/>
      <c r="AE134" s="10"/>
      <c r="AF134" s="10"/>
    </row>
    <row r="135">
      <c r="A135" s="9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1"/>
      <c r="AB135" s="10"/>
      <c r="AC135" s="10"/>
      <c r="AD135" s="10"/>
      <c r="AE135" s="10"/>
      <c r="AF135" s="10"/>
    </row>
    <row r="136">
      <c r="A136" s="9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1"/>
      <c r="AB136" s="10"/>
      <c r="AC136" s="10"/>
      <c r="AD136" s="10"/>
      <c r="AE136" s="10"/>
      <c r="AF136" s="10"/>
    </row>
    <row r="137">
      <c r="A137" s="9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1"/>
      <c r="AB137" s="10"/>
      <c r="AC137" s="10"/>
      <c r="AD137" s="10"/>
      <c r="AE137" s="10"/>
      <c r="AF137" s="10"/>
    </row>
    <row r="138">
      <c r="A138" s="9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1"/>
      <c r="AB138" s="10"/>
      <c r="AC138" s="10"/>
      <c r="AD138" s="10"/>
      <c r="AE138" s="10"/>
      <c r="AF138" s="10"/>
    </row>
    <row r="139">
      <c r="A139" s="9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1"/>
      <c r="AB139" s="10"/>
      <c r="AC139" s="10"/>
      <c r="AD139" s="10"/>
      <c r="AE139" s="10"/>
      <c r="AF139" s="10"/>
    </row>
    <row r="140">
      <c r="A140" s="9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1"/>
      <c r="AB140" s="10"/>
      <c r="AC140" s="10"/>
      <c r="AD140" s="10"/>
      <c r="AE140" s="10"/>
      <c r="AF140" s="10"/>
    </row>
    <row r="141">
      <c r="A141" s="9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1"/>
      <c r="AB141" s="10"/>
      <c r="AC141" s="10"/>
      <c r="AD141" s="10"/>
      <c r="AE141" s="10"/>
      <c r="AF141" s="10"/>
    </row>
    <row r="142">
      <c r="A142" s="9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1"/>
      <c r="AB142" s="10"/>
      <c r="AC142" s="10"/>
      <c r="AD142" s="10"/>
      <c r="AE142" s="10"/>
      <c r="AF142" s="10"/>
    </row>
    <row r="143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1"/>
      <c r="AB143" s="10"/>
      <c r="AC143" s="10"/>
      <c r="AD143" s="10"/>
      <c r="AE143" s="10"/>
      <c r="AF143" s="10"/>
    </row>
    <row r="144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1"/>
      <c r="AB144" s="10"/>
      <c r="AC144" s="10"/>
      <c r="AD144" s="10"/>
      <c r="AE144" s="10"/>
      <c r="AF144" s="10"/>
    </row>
    <row r="145">
      <c r="A145" s="9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1"/>
      <c r="AB145" s="10"/>
      <c r="AC145" s="10"/>
      <c r="AD145" s="10"/>
      <c r="AE145" s="10"/>
      <c r="AF145" s="10"/>
    </row>
    <row r="146">
      <c r="A146" s="9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1"/>
      <c r="AB146" s="10"/>
      <c r="AC146" s="10"/>
      <c r="AD146" s="10"/>
      <c r="AE146" s="10"/>
      <c r="AF146" s="10"/>
    </row>
    <row r="147">
      <c r="A147" s="9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1"/>
      <c r="AB147" s="10"/>
      <c r="AC147" s="10"/>
      <c r="AD147" s="10"/>
      <c r="AE147" s="10"/>
      <c r="AF147" s="10"/>
    </row>
    <row r="148">
      <c r="A148" s="9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1"/>
      <c r="AB148" s="10"/>
      <c r="AC148" s="10"/>
      <c r="AD148" s="10"/>
      <c r="AE148" s="10"/>
      <c r="AF148" s="10"/>
    </row>
    <row r="149">
      <c r="A149" s="9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1"/>
      <c r="AB149" s="10"/>
      <c r="AC149" s="10"/>
      <c r="AD149" s="10"/>
      <c r="AE149" s="10"/>
      <c r="AF149" s="10"/>
    </row>
    <row r="150">
      <c r="A150" s="9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1"/>
      <c r="AB150" s="10"/>
      <c r="AC150" s="10"/>
      <c r="AD150" s="10"/>
      <c r="AE150" s="10"/>
      <c r="AF150" s="10"/>
    </row>
    <row r="151">
      <c r="A151" s="9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1"/>
      <c r="AB151" s="10"/>
      <c r="AC151" s="10"/>
      <c r="AD151" s="10"/>
      <c r="AE151" s="10"/>
      <c r="AF151" s="10"/>
    </row>
    <row r="152">
      <c r="A152" s="9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1"/>
      <c r="AB152" s="10"/>
      <c r="AC152" s="10"/>
      <c r="AD152" s="10"/>
      <c r="AE152" s="10"/>
      <c r="AF152" s="10"/>
    </row>
    <row r="153">
      <c r="A153" s="9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1"/>
      <c r="AB153" s="10"/>
      <c r="AC153" s="10"/>
      <c r="AD153" s="10"/>
      <c r="AE153" s="10"/>
      <c r="AF153" s="10"/>
    </row>
    <row r="154">
      <c r="A154" s="9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1"/>
      <c r="AB154" s="10"/>
      <c r="AC154" s="10"/>
      <c r="AD154" s="10"/>
      <c r="AE154" s="10"/>
      <c r="AF154" s="10"/>
    </row>
    <row r="155">
      <c r="A155" s="9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1"/>
      <c r="AB155" s="10"/>
      <c r="AC155" s="10"/>
      <c r="AD155" s="10"/>
      <c r="AE155" s="10"/>
      <c r="AF155" s="10"/>
    </row>
    <row r="156">
      <c r="A156" s="9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1"/>
      <c r="AB156" s="10"/>
      <c r="AC156" s="10"/>
      <c r="AD156" s="10"/>
      <c r="AE156" s="10"/>
      <c r="AF156" s="10"/>
    </row>
    <row r="157">
      <c r="A157" s="9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1"/>
      <c r="AB157" s="10"/>
      <c r="AC157" s="10"/>
      <c r="AD157" s="10"/>
      <c r="AE157" s="10"/>
      <c r="AF157" s="10"/>
    </row>
    <row r="158">
      <c r="A158" s="9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1"/>
      <c r="AB158" s="10"/>
      <c r="AC158" s="10"/>
      <c r="AD158" s="10"/>
      <c r="AE158" s="10"/>
      <c r="AF158" s="10"/>
    </row>
    <row r="159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1"/>
      <c r="AB159" s="10"/>
      <c r="AC159" s="10"/>
      <c r="AD159" s="10"/>
      <c r="AE159" s="10"/>
      <c r="AF159" s="10"/>
    </row>
    <row r="160">
      <c r="A160" s="9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1"/>
      <c r="AB160" s="10"/>
      <c r="AC160" s="10"/>
      <c r="AD160" s="10"/>
      <c r="AE160" s="10"/>
      <c r="AF160" s="10"/>
    </row>
    <row r="161">
      <c r="A161" s="9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1"/>
      <c r="AB161" s="10"/>
      <c r="AC161" s="10"/>
      <c r="AD161" s="10"/>
      <c r="AE161" s="10"/>
      <c r="AF161" s="10"/>
    </row>
    <row r="162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1"/>
      <c r="AB162" s="10"/>
      <c r="AC162" s="10"/>
      <c r="AD162" s="10"/>
      <c r="AE162" s="10"/>
      <c r="AF162" s="10"/>
    </row>
    <row r="163">
      <c r="A163" s="9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1"/>
      <c r="AB163" s="10"/>
      <c r="AC163" s="10"/>
      <c r="AD163" s="10"/>
      <c r="AE163" s="10"/>
      <c r="AF163" s="10"/>
    </row>
    <row r="164">
      <c r="A164" s="9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1"/>
      <c r="AB164" s="10"/>
      <c r="AC164" s="10"/>
      <c r="AD164" s="10"/>
      <c r="AE164" s="10"/>
      <c r="AF164" s="10"/>
    </row>
    <row r="165">
      <c r="A165" s="9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1"/>
      <c r="AB165" s="10"/>
      <c r="AC165" s="10"/>
      <c r="AD165" s="10"/>
      <c r="AE165" s="10"/>
      <c r="AF165" s="10"/>
    </row>
    <row r="166">
      <c r="A166" s="9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1"/>
      <c r="AB166" s="10"/>
      <c r="AC166" s="10"/>
      <c r="AD166" s="10"/>
      <c r="AE166" s="10"/>
      <c r="AF166" s="10"/>
    </row>
    <row r="167">
      <c r="A167" s="9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1"/>
      <c r="AB167" s="10"/>
      <c r="AC167" s="10"/>
      <c r="AD167" s="10"/>
      <c r="AE167" s="10"/>
      <c r="AF167" s="10"/>
    </row>
    <row r="168">
      <c r="A168" s="9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1"/>
      <c r="AB168" s="10"/>
      <c r="AC168" s="10"/>
      <c r="AD168" s="10"/>
      <c r="AE168" s="10"/>
      <c r="AF168" s="10"/>
    </row>
    <row r="169">
      <c r="A169" s="9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1"/>
      <c r="AB169" s="10"/>
      <c r="AC169" s="10"/>
      <c r="AD169" s="10"/>
      <c r="AE169" s="10"/>
      <c r="AF169" s="10"/>
    </row>
    <row r="170">
      <c r="A170" s="9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1"/>
      <c r="AB170" s="10"/>
      <c r="AC170" s="10"/>
      <c r="AD170" s="10"/>
      <c r="AE170" s="10"/>
      <c r="AF170" s="10"/>
    </row>
    <row r="171">
      <c r="A171" s="9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1"/>
      <c r="AB171" s="10"/>
      <c r="AC171" s="10"/>
      <c r="AD171" s="10"/>
      <c r="AE171" s="10"/>
      <c r="AF171" s="10"/>
    </row>
    <row r="172">
      <c r="A172" s="9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1"/>
      <c r="AB172" s="10"/>
      <c r="AC172" s="10"/>
      <c r="AD172" s="10"/>
      <c r="AE172" s="10"/>
      <c r="AF172" s="10"/>
    </row>
    <row r="173">
      <c r="A173" s="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1"/>
      <c r="AB173" s="10"/>
      <c r="AC173" s="10"/>
      <c r="AD173" s="10"/>
      <c r="AE173" s="10"/>
      <c r="AF173" s="10"/>
    </row>
    <row r="174">
      <c r="A174" s="9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1"/>
      <c r="AB174" s="10"/>
      <c r="AC174" s="10"/>
      <c r="AD174" s="10"/>
      <c r="AE174" s="10"/>
      <c r="AF174" s="10"/>
    </row>
    <row r="175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1"/>
      <c r="AB175" s="10"/>
      <c r="AC175" s="10"/>
      <c r="AD175" s="10"/>
      <c r="AE175" s="10"/>
      <c r="AF175" s="10"/>
    </row>
    <row r="176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1"/>
      <c r="AB176" s="10"/>
      <c r="AC176" s="10"/>
      <c r="AD176" s="10"/>
      <c r="AE176" s="10"/>
      <c r="AF176" s="10"/>
    </row>
    <row r="177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1"/>
      <c r="AB177" s="10"/>
      <c r="AC177" s="10"/>
      <c r="AD177" s="10"/>
      <c r="AE177" s="10"/>
      <c r="AF177" s="10"/>
    </row>
    <row r="178">
      <c r="A178" s="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1"/>
      <c r="AB178" s="10"/>
      <c r="AC178" s="10"/>
      <c r="AD178" s="10"/>
      <c r="AE178" s="10"/>
      <c r="AF178" s="10"/>
    </row>
    <row r="179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1"/>
      <c r="AB179" s="10"/>
      <c r="AC179" s="10"/>
      <c r="AD179" s="10"/>
      <c r="AE179" s="10"/>
      <c r="AF179" s="10"/>
    </row>
    <row r="180">
      <c r="A180" s="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1"/>
      <c r="AB180" s="10"/>
      <c r="AC180" s="10"/>
      <c r="AD180" s="10"/>
      <c r="AE180" s="10"/>
      <c r="AF180" s="10"/>
    </row>
    <row r="181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1"/>
      <c r="AB181" s="10"/>
      <c r="AC181" s="10"/>
      <c r="AD181" s="10"/>
      <c r="AE181" s="10"/>
      <c r="AF181" s="10"/>
    </row>
    <row r="182">
      <c r="A182" s="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1"/>
      <c r="AB182" s="10"/>
      <c r="AC182" s="10"/>
      <c r="AD182" s="10"/>
      <c r="AE182" s="10"/>
      <c r="AF182" s="10"/>
    </row>
    <row r="183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1"/>
      <c r="AB183" s="10"/>
      <c r="AC183" s="10"/>
      <c r="AD183" s="10"/>
      <c r="AE183" s="10"/>
      <c r="AF183" s="10"/>
    </row>
    <row r="184">
      <c r="A184" s="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1"/>
      <c r="AB184" s="10"/>
      <c r="AC184" s="10"/>
      <c r="AD184" s="10"/>
      <c r="AE184" s="10"/>
      <c r="AF184" s="10"/>
    </row>
    <row r="185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1"/>
      <c r="AB185" s="10"/>
      <c r="AC185" s="10"/>
      <c r="AD185" s="10"/>
      <c r="AE185" s="10"/>
      <c r="AF185" s="10"/>
    </row>
    <row r="186">
      <c r="A186" s="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1"/>
      <c r="AB186" s="10"/>
      <c r="AC186" s="10"/>
      <c r="AD186" s="10"/>
      <c r="AE186" s="10"/>
      <c r="AF186" s="10"/>
    </row>
    <row r="187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1"/>
      <c r="AB187" s="10"/>
      <c r="AC187" s="10"/>
      <c r="AD187" s="10"/>
      <c r="AE187" s="10"/>
      <c r="AF187" s="10"/>
    </row>
    <row r="188">
      <c r="A188" s="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1"/>
      <c r="AB188" s="10"/>
      <c r="AC188" s="10"/>
      <c r="AD188" s="10"/>
      <c r="AE188" s="10"/>
      <c r="AF188" s="10"/>
    </row>
    <row r="189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1"/>
      <c r="AB189" s="10"/>
      <c r="AC189" s="10"/>
      <c r="AD189" s="10"/>
      <c r="AE189" s="10"/>
      <c r="AF189" s="10"/>
    </row>
    <row r="190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1"/>
      <c r="AB190" s="10"/>
      <c r="AC190" s="10"/>
      <c r="AD190" s="10"/>
      <c r="AE190" s="10"/>
      <c r="AF190" s="10"/>
    </row>
    <row r="191">
      <c r="A191" s="9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1"/>
      <c r="AB191" s="10"/>
      <c r="AC191" s="10"/>
      <c r="AD191" s="10"/>
      <c r="AE191" s="10"/>
      <c r="AF191" s="10"/>
    </row>
    <row r="192">
      <c r="A192" s="9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1"/>
      <c r="AB192" s="10"/>
      <c r="AC192" s="10"/>
      <c r="AD192" s="10"/>
      <c r="AE192" s="10"/>
      <c r="AF192" s="10"/>
    </row>
    <row r="193">
      <c r="A193" s="9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1"/>
      <c r="AB193" s="10"/>
      <c r="AC193" s="10"/>
      <c r="AD193" s="10"/>
      <c r="AE193" s="10"/>
      <c r="AF193" s="10"/>
    </row>
    <row r="194">
      <c r="A194" s="9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1"/>
      <c r="AB194" s="10"/>
      <c r="AC194" s="10"/>
      <c r="AD194" s="10"/>
      <c r="AE194" s="10"/>
      <c r="AF194" s="10"/>
    </row>
    <row r="195">
      <c r="A195" s="9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1"/>
      <c r="AB195" s="10"/>
      <c r="AC195" s="10"/>
      <c r="AD195" s="10"/>
      <c r="AE195" s="10"/>
      <c r="AF195" s="10"/>
    </row>
    <row r="196">
      <c r="A196" s="9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1"/>
      <c r="AB196" s="10"/>
      <c r="AC196" s="10"/>
      <c r="AD196" s="10"/>
      <c r="AE196" s="10"/>
      <c r="AF196" s="10"/>
    </row>
    <row r="197">
      <c r="A197" s="9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1"/>
      <c r="AB197" s="10"/>
      <c r="AC197" s="10"/>
      <c r="AD197" s="10"/>
      <c r="AE197" s="10"/>
      <c r="AF197" s="10"/>
    </row>
    <row r="198">
      <c r="A198" s="9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1"/>
      <c r="AB198" s="10"/>
      <c r="AC198" s="10"/>
      <c r="AD198" s="10"/>
      <c r="AE198" s="10"/>
      <c r="AF198" s="10"/>
    </row>
    <row r="199">
      <c r="A199" s="9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1"/>
      <c r="AB199" s="10"/>
      <c r="AC199" s="10"/>
      <c r="AD199" s="10"/>
      <c r="AE199" s="10"/>
      <c r="AF199" s="10"/>
    </row>
    <row r="200">
      <c r="A200" s="9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1"/>
      <c r="AB200" s="10"/>
      <c r="AC200" s="10"/>
      <c r="AD200" s="10"/>
      <c r="AE200" s="10"/>
      <c r="AF200" s="10"/>
    </row>
    <row r="201">
      <c r="A201" s="9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1"/>
      <c r="AB201" s="10"/>
      <c r="AC201" s="10"/>
      <c r="AD201" s="10"/>
      <c r="AE201" s="10"/>
      <c r="AF201" s="10"/>
    </row>
    <row r="202">
      <c r="A202" s="9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1"/>
      <c r="AB202" s="10"/>
      <c r="AC202" s="10"/>
      <c r="AD202" s="10"/>
      <c r="AE202" s="10"/>
      <c r="AF202" s="10"/>
    </row>
    <row r="203">
      <c r="A203" s="9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1"/>
      <c r="AB203" s="10"/>
      <c r="AC203" s="10"/>
      <c r="AD203" s="10"/>
      <c r="AE203" s="10"/>
      <c r="AF203" s="10"/>
    </row>
    <row r="204">
      <c r="A204" s="9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1"/>
      <c r="AB204" s="10"/>
      <c r="AC204" s="10"/>
      <c r="AD204" s="10"/>
      <c r="AE204" s="10"/>
      <c r="AF204" s="10"/>
    </row>
    <row r="205">
      <c r="A205" s="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1"/>
      <c r="AB205" s="10"/>
      <c r="AC205" s="10"/>
      <c r="AD205" s="10"/>
      <c r="AE205" s="10"/>
      <c r="AF205" s="10"/>
    </row>
    <row r="206">
      <c r="A206" s="9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1"/>
      <c r="AB206" s="10"/>
      <c r="AC206" s="10"/>
      <c r="AD206" s="10"/>
      <c r="AE206" s="10"/>
      <c r="AF206" s="10"/>
    </row>
    <row r="207">
      <c r="A207" s="9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1"/>
      <c r="AB207" s="10"/>
      <c r="AC207" s="10"/>
      <c r="AD207" s="10"/>
      <c r="AE207" s="10"/>
      <c r="AF207" s="10"/>
    </row>
    <row r="208">
      <c r="A208" s="9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1"/>
      <c r="AB208" s="10"/>
      <c r="AC208" s="10"/>
      <c r="AD208" s="10"/>
      <c r="AE208" s="10"/>
      <c r="AF208" s="10"/>
    </row>
    <row r="209">
      <c r="A209" s="9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1"/>
      <c r="AB209" s="10"/>
      <c r="AC209" s="10"/>
      <c r="AD209" s="10"/>
      <c r="AE209" s="10"/>
      <c r="AF209" s="10"/>
    </row>
    <row r="210">
      <c r="A210" s="9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1"/>
      <c r="AB210" s="10"/>
      <c r="AC210" s="10"/>
      <c r="AD210" s="10"/>
      <c r="AE210" s="10"/>
      <c r="AF210" s="10"/>
    </row>
    <row r="211">
      <c r="A211" s="9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1"/>
      <c r="AB211" s="10"/>
      <c r="AC211" s="10"/>
      <c r="AD211" s="10"/>
      <c r="AE211" s="10"/>
      <c r="AF211" s="10"/>
    </row>
    <row r="212">
      <c r="A212" s="9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1"/>
      <c r="AB212" s="10"/>
      <c r="AC212" s="10"/>
      <c r="AD212" s="10"/>
      <c r="AE212" s="10"/>
      <c r="AF212" s="10"/>
    </row>
    <row r="213">
      <c r="A213" s="9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1"/>
      <c r="AB213" s="10"/>
      <c r="AC213" s="10"/>
      <c r="AD213" s="10"/>
      <c r="AE213" s="10"/>
      <c r="AF213" s="10"/>
    </row>
    <row r="214">
      <c r="A214" s="9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1"/>
      <c r="AB214" s="10"/>
      <c r="AC214" s="10"/>
      <c r="AD214" s="10"/>
      <c r="AE214" s="10"/>
      <c r="AF214" s="10"/>
    </row>
    <row r="215">
      <c r="A215" s="9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1"/>
      <c r="AB215" s="10"/>
      <c r="AC215" s="10"/>
      <c r="AD215" s="10"/>
      <c r="AE215" s="10"/>
      <c r="AF215" s="10"/>
    </row>
    <row r="216">
      <c r="A216" s="9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1"/>
      <c r="AB216" s="10"/>
      <c r="AC216" s="10"/>
      <c r="AD216" s="10"/>
      <c r="AE216" s="10"/>
      <c r="AF216" s="10"/>
    </row>
    <row r="217">
      <c r="A217" s="9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1"/>
      <c r="AB217" s="10"/>
      <c r="AC217" s="10"/>
      <c r="AD217" s="10"/>
      <c r="AE217" s="10"/>
      <c r="AF217" s="10"/>
    </row>
    <row r="218">
      <c r="A218" s="9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1"/>
      <c r="AB218" s="10"/>
      <c r="AC218" s="10"/>
      <c r="AD218" s="10"/>
      <c r="AE218" s="10"/>
      <c r="AF218" s="10"/>
    </row>
    <row r="219">
      <c r="A219" s="9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1"/>
      <c r="AB219" s="10"/>
      <c r="AC219" s="10"/>
      <c r="AD219" s="10"/>
      <c r="AE219" s="10"/>
      <c r="AF219" s="10"/>
    </row>
    <row r="220">
      <c r="A220" s="9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1"/>
      <c r="AB220" s="10"/>
      <c r="AC220" s="10"/>
      <c r="AD220" s="10"/>
      <c r="AE220" s="10"/>
      <c r="AF220" s="10"/>
    </row>
    <row r="221">
      <c r="A221" s="9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1"/>
      <c r="AB221" s="10"/>
      <c r="AC221" s="10"/>
      <c r="AD221" s="10"/>
      <c r="AE221" s="10"/>
      <c r="AF221" s="10"/>
    </row>
    <row r="222">
      <c r="A222" s="9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1"/>
      <c r="AB222" s="10"/>
      <c r="AC222" s="10"/>
      <c r="AD222" s="10"/>
      <c r="AE222" s="10"/>
      <c r="AF222" s="10"/>
    </row>
    <row r="223">
      <c r="A223" s="9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1"/>
      <c r="AB223" s="10"/>
      <c r="AC223" s="10"/>
      <c r="AD223" s="10"/>
      <c r="AE223" s="10"/>
      <c r="AF223" s="10"/>
    </row>
    <row r="224">
      <c r="A224" s="9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1"/>
      <c r="AB224" s="10"/>
      <c r="AC224" s="10"/>
      <c r="AD224" s="10"/>
      <c r="AE224" s="10"/>
      <c r="AF224" s="10"/>
    </row>
    <row r="225">
      <c r="A225" s="9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1"/>
      <c r="AB225" s="10"/>
      <c r="AC225" s="10"/>
      <c r="AD225" s="10"/>
      <c r="AE225" s="10"/>
      <c r="AF225" s="10"/>
    </row>
    <row r="226">
      <c r="A226" s="9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1"/>
      <c r="AB226" s="10"/>
      <c r="AC226" s="10"/>
      <c r="AD226" s="10"/>
      <c r="AE226" s="10"/>
      <c r="AF226" s="10"/>
    </row>
    <row r="227">
      <c r="A227" s="9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1"/>
      <c r="AB227" s="10"/>
      <c r="AC227" s="10"/>
      <c r="AD227" s="10"/>
      <c r="AE227" s="10"/>
      <c r="AF227" s="10"/>
    </row>
    <row r="228">
      <c r="A228" s="9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1"/>
      <c r="AB228" s="10"/>
      <c r="AC228" s="10"/>
      <c r="AD228" s="10"/>
      <c r="AE228" s="10"/>
      <c r="AF228" s="10"/>
    </row>
    <row r="229">
      <c r="A229" s="9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1"/>
      <c r="AB229" s="10"/>
      <c r="AC229" s="10"/>
      <c r="AD229" s="10"/>
      <c r="AE229" s="10"/>
      <c r="AF229" s="10"/>
    </row>
    <row r="230">
      <c r="A230" s="9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1"/>
      <c r="AB230" s="10"/>
      <c r="AC230" s="10"/>
      <c r="AD230" s="10"/>
      <c r="AE230" s="10"/>
      <c r="AF230" s="10"/>
    </row>
    <row r="231">
      <c r="A231" s="9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1"/>
      <c r="AB231" s="10"/>
      <c r="AC231" s="10"/>
      <c r="AD231" s="10"/>
      <c r="AE231" s="10"/>
      <c r="AF231" s="10"/>
    </row>
    <row r="232">
      <c r="A232" s="9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1"/>
      <c r="AB232" s="10"/>
      <c r="AC232" s="10"/>
      <c r="AD232" s="10"/>
      <c r="AE232" s="10"/>
      <c r="AF232" s="10"/>
    </row>
    <row r="233">
      <c r="A233" s="9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1"/>
      <c r="AB233" s="10"/>
      <c r="AC233" s="10"/>
      <c r="AD233" s="10"/>
      <c r="AE233" s="10"/>
      <c r="AF233" s="10"/>
    </row>
    <row r="234">
      <c r="A234" s="9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1"/>
      <c r="AB234" s="10"/>
      <c r="AC234" s="10"/>
      <c r="AD234" s="10"/>
      <c r="AE234" s="10"/>
      <c r="AF234" s="10"/>
    </row>
    <row r="235">
      <c r="A235" s="9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1"/>
      <c r="AB235" s="10"/>
      <c r="AC235" s="10"/>
      <c r="AD235" s="10"/>
      <c r="AE235" s="10"/>
      <c r="AF235" s="10"/>
    </row>
    <row r="236">
      <c r="A236" s="9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1"/>
      <c r="AB236" s="10"/>
      <c r="AC236" s="10"/>
      <c r="AD236" s="10"/>
      <c r="AE236" s="10"/>
      <c r="AF236" s="10"/>
    </row>
    <row r="237">
      <c r="A237" s="9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1"/>
      <c r="AB237" s="10"/>
      <c r="AC237" s="10"/>
      <c r="AD237" s="10"/>
      <c r="AE237" s="10"/>
      <c r="AF237" s="10"/>
    </row>
    <row r="238">
      <c r="A238" s="9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1"/>
      <c r="AB238" s="10"/>
      <c r="AC238" s="10"/>
      <c r="AD238" s="10"/>
      <c r="AE238" s="10"/>
      <c r="AF238" s="10"/>
    </row>
    <row r="239">
      <c r="A239" s="9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1"/>
      <c r="AB239" s="10"/>
      <c r="AC239" s="10"/>
      <c r="AD239" s="10"/>
      <c r="AE239" s="10"/>
      <c r="AF239" s="10"/>
    </row>
    <row r="240">
      <c r="A240" s="9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1"/>
      <c r="AB240" s="10"/>
      <c r="AC240" s="10"/>
      <c r="AD240" s="10"/>
      <c r="AE240" s="10"/>
      <c r="AF240" s="10"/>
    </row>
    <row r="241">
      <c r="A241" s="9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1"/>
      <c r="AB241" s="10"/>
      <c r="AC241" s="10"/>
      <c r="AD241" s="10"/>
      <c r="AE241" s="10"/>
      <c r="AF241" s="10"/>
    </row>
    <row r="242">
      <c r="A242" s="9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1"/>
      <c r="AB242" s="10"/>
      <c r="AC242" s="10"/>
      <c r="AD242" s="10"/>
      <c r="AE242" s="10"/>
      <c r="AF242" s="10"/>
    </row>
    <row r="243">
      <c r="A243" s="9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1"/>
      <c r="AB243" s="10"/>
      <c r="AC243" s="10"/>
      <c r="AD243" s="10"/>
      <c r="AE243" s="10"/>
      <c r="AF243" s="10"/>
    </row>
    <row r="244">
      <c r="A244" s="9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1"/>
      <c r="AB244" s="10"/>
      <c r="AC244" s="10"/>
      <c r="AD244" s="10"/>
      <c r="AE244" s="10"/>
      <c r="AF244" s="10"/>
    </row>
    <row r="245">
      <c r="A245" s="9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1"/>
      <c r="AB245" s="10"/>
      <c r="AC245" s="10"/>
      <c r="AD245" s="10"/>
      <c r="AE245" s="10"/>
      <c r="AF245" s="10"/>
    </row>
    <row r="246">
      <c r="A246" s="9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1"/>
      <c r="AB246" s="10"/>
      <c r="AC246" s="10"/>
      <c r="AD246" s="10"/>
      <c r="AE246" s="10"/>
      <c r="AF246" s="10"/>
    </row>
    <row r="247">
      <c r="A247" s="9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1"/>
      <c r="AB247" s="10"/>
      <c r="AC247" s="10"/>
      <c r="AD247" s="10"/>
      <c r="AE247" s="10"/>
      <c r="AF247" s="10"/>
    </row>
    <row r="248">
      <c r="A248" s="9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1"/>
      <c r="AB248" s="10"/>
      <c r="AC248" s="10"/>
      <c r="AD248" s="10"/>
      <c r="AE248" s="10"/>
      <c r="AF248" s="10"/>
    </row>
    <row r="249">
      <c r="A249" s="9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1"/>
      <c r="AB249" s="10"/>
      <c r="AC249" s="10"/>
      <c r="AD249" s="10"/>
      <c r="AE249" s="10"/>
      <c r="AF249" s="10"/>
    </row>
    <row r="250">
      <c r="A250" s="9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1"/>
      <c r="AB250" s="10"/>
      <c r="AC250" s="10"/>
      <c r="AD250" s="10"/>
      <c r="AE250" s="10"/>
      <c r="AF250" s="10"/>
    </row>
    <row r="251">
      <c r="A251" s="9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1"/>
      <c r="AB251" s="10"/>
      <c r="AC251" s="10"/>
      <c r="AD251" s="10"/>
      <c r="AE251" s="10"/>
      <c r="AF251" s="10"/>
    </row>
    <row r="252">
      <c r="A252" s="9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1"/>
      <c r="AB252" s="10"/>
      <c r="AC252" s="10"/>
      <c r="AD252" s="10"/>
      <c r="AE252" s="10"/>
      <c r="AF252" s="10"/>
    </row>
    <row r="253">
      <c r="A253" s="9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1"/>
      <c r="AB253" s="10"/>
      <c r="AC253" s="10"/>
      <c r="AD253" s="10"/>
      <c r="AE253" s="10"/>
      <c r="AF253" s="10"/>
    </row>
    <row r="254">
      <c r="A254" s="9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1"/>
      <c r="AB254" s="10"/>
      <c r="AC254" s="10"/>
      <c r="AD254" s="10"/>
      <c r="AE254" s="10"/>
      <c r="AF254" s="10"/>
    </row>
    <row r="255">
      <c r="A255" s="9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1"/>
      <c r="AB255" s="10"/>
      <c r="AC255" s="10"/>
      <c r="AD255" s="10"/>
      <c r="AE255" s="10"/>
      <c r="AF255" s="10"/>
    </row>
    <row r="256">
      <c r="A256" s="9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1"/>
      <c r="AB256" s="10"/>
      <c r="AC256" s="10"/>
      <c r="AD256" s="10"/>
      <c r="AE256" s="10"/>
      <c r="AF256" s="10"/>
    </row>
    <row r="257">
      <c r="A257" s="9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1"/>
      <c r="AB257" s="10"/>
      <c r="AC257" s="10"/>
      <c r="AD257" s="10"/>
      <c r="AE257" s="10"/>
      <c r="AF257" s="10"/>
    </row>
    <row r="258">
      <c r="A258" s="9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1"/>
      <c r="AB258" s="10"/>
      <c r="AC258" s="10"/>
      <c r="AD258" s="10"/>
      <c r="AE258" s="10"/>
      <c r="AF258" s="10"/>
    </row>
    <row r="259">
      <c r="A259" s="9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1"/>
      <c r="AB259" s="10"/>
      <c r="AC259" s="10"/>
      <c r="AD259" s="10"/>
      <c r="AE259" s="10"/>
      <c r="AF259" s="10"/>
    </row>
    <row r="260">
      <c r="A260" s="9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1"/>
      <c r="AB260" s="10"/>
      <c r="AC260" s="10"/>
      <c r="AD260" s="10"/>
      <c r="AE260" s="10"/>
      <c r="AF260" s="10"/>
    </row>
    <row r="261">
      <c r="A261" s="9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1"/>
      <c r="AB261" s="10"/>
      <c r="AC261" s="10"/>
      <c r="AD261" s="10"/>
      <c r="AE261" s="10"/>
      <c r="AF261" s="10"/>
    </row>
    <row r="262">
      <c r="A262" s="9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1"/>
      <c r="AB262" s="10"/>
      <c r="AC262" s="10"/>
      <c r="AD262" s="10"/>
      <c r="AE262" s="10"/>
      <c r="AF262" s="10"/>
    </row>
    <row r="263">
      <c r="A263" s="9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1"/>
      <c r="AB263" s="10"/>
      <c r="AC263" s="10"/>
      <c r="AD263" s="10"/>
      <c r="AE263" s="10"/>
      <c r="AF263" s="10"/>
    </row>
    <row r="264">
      <c r="A264" s="9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1"/>
      <c r="AB264" s="10"/>
      <c r="AC264" s="10"/>
      <c r="AD264" s="10"/>
      <c r="AE264" s="10"/>
      <c r="AF264" s="10"/>
    </row>
    <row r="265">
      <c r="A265" s="9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1"/>
      <c r="AB265" s="10"/>
      <c r="AC265" s="10"/>
      <c r="AD265" s="10"/>
      <c r="AE265" s="10"/>
      <c r="AF265" s="10"/>
    </row>
    <row r="266">
      <c r="A266" s="9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1"/>
      <c r="AB266" s="10"/>
      <c r="AC266" s="10"/>
      <c r="AD266" s="10"/>
      <c r="AE266" s="10"/>
      <c r="AF266" s="10"/>
    </row>
    <row r="267">
      <c r="A267" s="9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1"/>
      <c r="AB267" s="10"/>
      <c r="AC267" s="10"/>
      <c r="AD267" s="10"/>
      <c r="AE267" s="10"/>
      <c r="AF267" s="10"/>
    </row>
    <row r="268">
      <c r="A268" s="9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1"/>
      <c r="AB268" s="10"/>
      <c r="AC268" s="10"/>
      <c r="AD268" s="10"/>
      <c r="AE268" s="10"/>
      <c r="AF268" s="10"/>
    </row>
    <row r="269">
      <c r="A269" s="9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1"/>
      <c r="AB269" s="10"/>
      <c r="AC269" s="10"/>
      <c r="AD269" s="10"/>
      <c r="AE269" s="10"/>
      <c r="AF269" s="10"/>
    </row>
    <row r="270">
      <c r="A270" s="9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1"/>
      <c r="AB270" s="10"/>
      <c r="AC270" s="10"/>
      <c r="AD270" s="10"/>
      <c r="AE270" s="10"/>
      <c r="AF270" s="10"/>
    </row>
    <row r="271">
      <c r="A271" s="9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1"/>
      <c r="AB271" s="10"/>
      <c r="AC271" s="10"/>
      <c r="AD271" s="10"/>
      <c r="AE271" s="10"/>
      <c r="AF271" s="10"/>
    </row>
    <row r="272">
      <c r="A272" s="9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1"/>
      <c r="AB272" s="10"/>
      <c r="AC272" s="10"/>
      <c r="AD272" s="10"/>
      <c r="AE272" s="10"/>
      <c r="AF272" s="10"/>
    </row>
    <row r="273">
      <c r="A273" s="9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1"/>
      <c r="AB273" s="10"/>
      <c r="AC273" s="10"/>
      <c r="AD273" s="10"/>
      <c r="AE273" s="10"/>
      <c r="AF273" s="10"/>
    </row>
    <row r="274">
      <c r="A274" s="9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1"/>
      <c r="AB274" s="10"/>
      <c r="AC274" s="10"/>
      <c r="AD274" s="10"/>
      <c r="AE274" s="10"/>
      <c r="AF274" s="10"/>
    </row>
    <row r="275">
      <c r="A275" s="9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1"/>
      <c r="AB275" s="10"/>
      <c r="AC275" s="10"/>
      <c r="AD275" s="10"/>
      <c r="AE275" s="10"/>
      <c r="AF275" s="10"/>
    </row>
    <row r="276">
      <c r="A276" s="9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1"/>
      <c r="AB276" s="10"/>
      <c r="AC276" s="10"/>
      <c r="AD276" s="10"/>
      <c r="AE276" s="10"/>
      <c r="AF276" s="10"/>
    </row>
    <row r="277">
      <c r="A277" s="9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1"/>
      <c r="AB277" s="10"/>
      <c r="AC277" s="10"/>
      <c r="AD277" s="10"/>
      <c r="AE277" s="10"/>
      <c r="AF277" s="10"/>
    </row>
    <row r="278">
      <c r="A278" s="9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1"/>
      <c r="AB278" s="10"/>
      <c r="AC278" s="10"/>
      <c r="AD278" s="10"/>
      <c r="AE278" s="10"/>
      <c r="AF278" s="10"/>
    </row>
    <row r="279">
      <c r="A279" s="9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1"/>
      <c r="AB279" s="10"/>
      <c r="AC279" s="10"/>
      <c r="AD279" s="10"/>
      <c r="AE279" s="10"/>
      <c r="AF279" s="10"/>
    </row>
    <row r="280">
      <c r="A280" s="9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1"/>
      <c r="AB280" s="10"/>
      <c r="AC280" s="10"/>
      <c r="AD280" s="10"/>
      <c r="AE280" s="10"/>
      <c r="AF280" s="10"/>
    </row>
    <row r="281">
      <c r="A281" s="9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1"/>
      <c r="AB281" s="10"/>
      <c r="AC281" s="10"/>
      <c r="AD281" s="10"/>
      <c r="AE281" s="10"/>
      <c r="AF281" s="10"/>
    </row>
    <row r="282">
      <c r="A282" s="9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1"/>
      <c r="AB282" s="10"/>
      <c r="AC282" s="10"/>
      <c r="AD282" s="10"/>
      <c r="AE282" s="10"/>
      <c r="AF282" s="10"/>
    </row>
    <row r="283">
      <c r="A283" s="9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1"/>
      <c r="AB283" s="10"/>
      <c r="AC283" s="10"/>
      <c r="AD283" s="10"/>
      <c r="AE283" s="10"/>
      <c r="AF283" s="10"/>
    </row>
    <row r="284">
      <c r="A284" s="9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1"/>
      <c r="AB284" s="10"/>
      <c r="AC284" s="10"/>
      <c r="AD284" s="10"/>
      <c r="AE284" s="10"/>
      <c r="AF284" s="10"/>
    </row>
    <row r="285">
      <c r="A285" s="9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1"/>
      <c r="AB285" s="10"/>
      <c r="AC285" s="10"/>
      <c r="AD285" s="10"/>
      <c r="AE285" s="10"/>
      <c r="AF285" s="10"/>
    </row>
    <row r="286">
      <c r="A286" s="9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1"/>
      <c r="AB286" s="10"/>
      <c r="AC286" s="10"/>
      <c r="AD286" s="10"/>
      <c r="AE286" s="10"/>
      <c r="AF286" s="10"/>
    </row>
    <row r="287">
      <c r="A287" s="9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1"/>
      <c r="AB287" s="10"/>
      <c r="AC287" s="10"/>
      <c r="AD287" s="10"/>
      <c r="AE287" s="10"/>
      <c r="AF287" s="10"/>
    </row>
    <row r="288">
      <c r="A288" s="9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1"/>
      <c r="AB288" s="10"/>
      <c r="AC288" s="10"/>
      <c r="AD288" s="10"/>
      <c r="AE288" s="10"/>
      <c r="AF288" s="10"/>
    </row>
    <row r="289">
      <c r="A289" s="9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1"/>
      <c r="AB289" s="10"/>
      <c r="AC289" s="10"/>
      <c r="AD289" s="10"/>
      <c r="AE289" s="10"/>
      <c r="AF289" s="10"/>
    </row>
    <row r="290">
      <c r="A290" s="9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1"/>
      <c r="AB290" s="10"/>
      <c r="AC290" s="10"/>
      <c r="AD290" s="10"/>
      <c r="AE290" s="10"/>
      <c r="AF290" s="10"/>
    </row>
    <row r="291">
      <c r="A291" s="9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1"/>
      <c r="AB291" s="10"/>
      <c r="AC291" s="10"/>
      <c r="AD291" s="10"/>
      <c r="AE291" s="10"/>
      <c r="AF291" s="10"/>
    </row>
    <row r="292">
      <c r="A292" s="9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1"/>
      <c r="AB292" s="10"/>
      <c r="AC292" s="10"/>
      <c r="AD292" s="10"/>
      <c r="AE292" s="10"/>
      <c r="AF292" s="10"/>
    </row>
    <row r="293">
      <c r="A293" s="9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1"/>
      <c r="AB293" s="10"/>
      <c r="AC293" s="10"/>
      <c r="AD293" s="10"/>
      <c r="AE293" s="10"/>
      <c r="AF293" s="10"/>
    </row>
    <row r="294">
      <c r="A294" s="9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1"/>
      <c r="AB294" s="10"/>
      <c r="AC294" s="10"/>
      <c r="AD294" s="10"/>
      <c r="AE294" s="10"/>
      <c r="AF294" s="10"/>
    </row>
    <row r="295">
      <c r="A295" s="9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1"/>
      <c r="AB295" s="10"/>
      <c r="AC295" s="10"/>
      <c r="AD295" s="10"/>
      <c r="AE295" s="10"/>
      <c r="AF295" s="10"/>
    </row>
    <row r="296">
      <c r="A296" s="9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1"/>
      <c r="AB296" s="10"/>
      <c r="AC296" s="10"/>
      <c r="AD296" s="10"/>
      <c r="AE296" s="10"/>
      <c r="AF296" s="10"/>
    </row>
    <row r="297">
      <c r="A297" s="9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1"/>
      <c r="AB297" s="10"/>
      <c r="AC297" s="10"/>
      <c r="AD297" s="10"/>
      <c r="AE297" s="10"/>
      <c r="AF297" s="10"/>
    </row>
    <row r="298">
      <c r="A298" s="9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1"/>
      <c r="AB298" s="10"/>
      <c r="AC298" s="10"/>
      <c r="AD298" s="10"/>
      <c r="AE298" s="10"/>
      <c r="AF298" s="10"/>
    </row>
    <row r="299">
      <c r="A299" s="9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1"/>
      <c r="AB299" s="10"/>
      <c r="AC299" s="10"/>
      <c r="AD299" s="10"/>
      <c r="AE299" s="10"/>
      <c r="AF299" s="10"/>
    </row>
    <row r="300">
      <c r="A300" s="9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1"/>
      <c r="AB300" s="10"/>
      <c r="AC300" s="10"/>
      <c r="AD300" s="10"/>
      <c r="AE300" s="10"/>
      <c r="AF300" s="10"/>
    </row>
    <row r="301">
      <c r="A301" s="9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1"/>
      <c r="AB301" s="10"/>
      <c r="AC301" s="10"/>
      <c r="AD301" s="10"/>
      <c r="AE301" s="10"/>
      <c r="AF301" s="10"/>
    </row>
    <row r="302">
      <c r="A302" s="9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1"/>
      <c r="AB302" s="10"/>
      <c r="AC302" s="10"/>
      <c r="AD302" s="10"/>
      <c r="AE302" s="10"/>
      <c r="AF302" s="10"/>
    </row>
    <row r="303">
      <c r="A303" s="9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1"/>
      <c r="AB303" s="10"/>
      <c r="AC303" s="10"/>
      <c r="AD303" s="10"/>
      <c r="AE303" s="10"/>
      <c r="AF303" s="10"/>
    </row>
    <row r="304">
      <c r="A304" s="9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1"/>
      <c r="AB304" s="10"/>
      <c r="AC304" s="10"/>
      <c r="AD304" s="10"/>
      <c r="AE304" s="10"/>
      <c r="AF304" s="10"/>
    </row>
    <row r="305">
      <c r="A305" s="9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1"/>
      <c r="AB305" s="10"/>
      <c r="AC305" s="10"/>
      <c r="AD305" s="10"/>
      <c r="AE305" s="10"/>
      <c r="AF305" s="10"/>
    </row>
    <row r="306">
      <c r="A306" s="9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1"/>
      <c r="AB306" s="10"/>
      <c r="AC306" s="10"/>
      <c r="AD306" s="10"/>
      <c r="AE306" s="10"/>
      <c r="AF306" s="10"/>
    </row>
    <row r="307">
      <c r="A307" s="9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1"/>
      <c r="AB307" s="10"/>
      <c r="AC307" s="10"/>
      <c r="AD307" s="10"/>
      <c r="AE307" s="10"/>
      <c r="AF307" s="10"/>
    </row>
    <row r="308">
      <c r="A308" s="9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1"/>
      <c r="AB308" s="10"/>
      <c r="AC308" s="10"/>
      <c r="AD308" s="10"/>
      <c r="AE308" s="10"/>
      <c r="AF308" s="10"/>
    </row>
    <row r="309">
      <c r="A309" s="9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1"/>
      <c r="AB309" s="10"/>
      <c r="AC309" s="10"/>
      <c r="AD309" s="10"/>
      <c r="AE309" s="10"/>
      <c r="AF309" s="10"/>
    </row>
    <row r="310">
      <c r="A310" s="9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1"/>
      <c r="AB310" s="10"/>
      <c r="AC310" s="10"/>
      <c r="AD310" s="10"/>
      <c r="AE310" s="10"/>
      <c r="AF310" s="10"/>
    </row>
    <row r="311">
      <c r="A311" s="9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1"/>
      <c r="AB311" s="10"/>
      <c r="AC311" s="10"/>
      <c r="AD311" s="10"/>
      <c r="AE311" s="10"/>
      <c r="AF311" s="10"/>
    </row>
    <row r="312">
      <c r="A312" s="9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1"/>
      <c r="AB312" s="10"/>
      <c r="AC312" s="10"/>
      <c r="AD312" s="10"/>
      <c r="AE312" s="10"/>
      <c r="AF312" s="10"/>
    </row>
    <row r="313">
      <c r="A313" s="9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1"/>
      <c r="AB313" s="10"/>
      <c r="AC313" s="10"/>
      <c r="AD313" s="10"/>
      <c r="AE313" s="10"/>
      <c r="AF313" s="10"/>
    </row>
    <row r="314">
      <c r="A314" s="9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1"/>
      <c r="AB314" s="10"/>
      <c r="AC314" s="10"/>
      <c r="AD314" s="10"/>
      <c r="AE314" s="10"/>
      <c r="AF314" s="10"/>
    </row>
    <row r="315">
      <c r="A315" s="9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1"/>
      <c r="AB315" s="10"/>
      <c r="AC315" s="10"/>
      <c r="AD315" s="10"/>
      <c r="AE315" s="10"/>
      <c r="AF315" s="10"/>
    </row>
    <row r="316">
      <c r="A316" s="9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1"/>
      <c r="AB316" s="10"/>
      <c r="AC316" s="10"/>
      <c r="AD316" s="10"/>
      <c r="AE316" s="10"/>
      <c r="AF316" s="10"/>
    </row>
    <row r="317">
      <c r="A317" s="9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1"/>
      <c r="AB317" s="10"/>
      <c r="AC317" s="10"/>
      <c r="AD317" s="10"/>
      <c r="AE317" s="10"/>
      <c r="AF317" s="10"/>
    </row>
    <row r="318">
      <c r="A318" s="9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1"/>
      <c r="AB318" s="10"/>
      <c r="AC318" s="10"/>
      <c r="AD318" s="10"/>
      <c r="AE318" s="10"/>
      <c r="AF318" s="10"/>
    </row>
    <row r="319">
      <c r="A319" s="9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1"/>
      <c r="AB319" s="10"/>
      <c r="AC319" s="10"/>
      <c r="AD319" s="10"/>
      <c r="AE319" s="10"/>
      <c r="AF319" s="10"/>
    </row>
    <row r="320">
      <c r="A320" s="9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1"/>
      <c r="AB320" s="10"/>
      <c r="AC320" s="10"/>
      <c r="AD320" s="10"/>
      <c r="AE320" s="10"/>
      <c r="AF320" s="10"/>
    </row>
    <row r="321">
      <c r="A321" s="9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1"/>
      <c r="AB321" s="10"/>
      <c r="AC321" s="10"/>
      <c r="AD321" s="10"/>
      <c r="AE321" s="10"/>
      <c r="AF321" s="10"/>
    </row>
    <row r="322">
      <c r="A322" s="9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1"/>
      <c r="AB322" s="10"/>
      <c r="AC322" s="10"/>
      <c r="AD322" s="10"/>
      <c r="AE322" s="10"/>
      <c r="AF322" s="10"/>
    </row>
    <row r="323">
      <c r="A323" s="9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1"/>
      <c r="AB323" s="10"/>
      <c r="AC323" s="10"/>
      <c r="AD323" s="10"/>
      <c r="AE323" s="10"/>
      <c r="AF323" s="10"/>
    </row>
    <row r="324">
      <c r="A324" s="9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1"/>
      <c r="AB324" s="10"/>
      <c r="AC324" s="10"/>
      <c r="AD324" s="10"/>
      <c r="AE324" s="10"/>
      <c r="AF324" s="10"/>
    </row>
    <row r="325">
      <c r="A325" s="9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1"/>
      <c r="AB325" s="10"/>
      <c r="AC325" s="10"/>
      <c r="AD325" s="10"/>
      <c r="AE325" s="10"/>
      <c r="AF325" s="10"/>
    </row>
    <row r="326">
      <c r="A326" s="9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1"/>
      <c r="AB326" s="10"/>
      <c r="AC326" s="10"/>
      <c r="AD326" s="10"/>
      <c r="AE326" s="10"/>
      <c r="AF326" s="10"/>
    </row>
    <row r="327">
      <c r="A327" s="9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1"/>
      <c r="AB327" s="10"/>
      <c r="AC327" s="10"/>
      <c r="AD327" s="10"/>
      <c r="AE327" s="10"/>
      <c r="AF327" s="10"/>
    </row>
    <row r="328">
      <c r="A328" s="9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1"/>
      <c r="AB328" s="10"/>
      <c r="AC328" s="10"/>
      <c r="AD328" s="10"/>
      <c r="AE328" s="10"/>
      <c r="AF328" s="10"/>
    </row>
    <row r="329">
      <c r="A329" s="9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1"/>
      <c r="AB329" s="10"/>
      <c r="AC329" s="10"/>
      <c r="AD329" s="10"/>
      <c r="AE329" s="10"/>
      <c r="AF329" s="10"/>
    </row>
    <row r="330">
      <c r="A330" s="9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1"/>
      <c r="AB330" s="10"/>
      <c r="AC330" s="10"/>
      <c r="AD330" s="10"/>
      <c r="AE330" s="10"/>
      <c r="AF330" s="10"/>
    </row>
    <row r="331">
      <c r="A331" s="9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1"/>
      <c r="AB331" s="10"/>
      <c r="AC331" s="10"/>
      <c r="AD331" s="10"/>
      <c r="AE331" s="10"/>
      <c r="AF331" s="10"/>
    </row>
    <row r="332">
      <c r="A332" s="9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1"/>
      <c r="AB332" s="10"/>
      <c r="AC332" s="10"/>
      <c r="AD332" s="10"/>
      <c r="AE332" s="10"/>
      <c r="AF332" s="10"/>
    </row>
    <row r="333">
      <c r="A333" s="9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1"/>
      <c r="AB333" s="10"/>
      <c r="AC333" s="10"/>
      <c r="AD333" s="10"/>
      <c r="AE333" s="10"/>
      <c r="AF333" s="10"/>
    </row>
    <row r="334">
      <c r="A334" s="9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1"/>
      <c r="AB334" s="10"/>
      <c r="AC334" s="10"/>
      <c r="AD334" s="10"/>
      <c r="AE334" s="10"/>
      <c r="AF334" s="10"/>
    </row>
    <row r="335">
      <c r="A335" s="9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1"/>
      <c r="AB335" s="10"/>
      <c r="AC335" s="10"/>
      <c r="AD335" s="10"/>
      <c r="AE335" s="10"/>
      <c r="AF335" s="10"/>
    </row>
    <row r="336">
      <c r="A336" s="9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1"/>
      <c r="AB336" s="10"/>
      <c r="AC336" s="10"/>
      <c r="AD336" s="10"/>
      <c r="AE336" s="10"/>
      <c r="AF336" s="10"/>
    </row>
    <row r="337">
      <c r="A337" s="9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1"/>
      <c r="AB337" s="10"/>
      <c r="AC337" s="10"/>
      <c r="AD337" s="10"/>
      <c r="AE337" s="10"/>
      <c r="AF337" s="10"/>
    </row>
    <row r="338">
      <c r="A338" s="9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1"/>
      <c r="AB338" s="10"/>
      <c r="AC338" s="10"/>
      <c r="AD338" s="10"/>
      <c r="AE338" s="10"/>
      <c r="AF338" s="10"/>
    </row>
    <row r="339">
      <c r="A339" s="9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1"/>
      <c r="AB339" s="10"/>
      <c r="AC339" s="10"/>
      <c r="AD339" s="10"/>
      <c r="AE339" s="10"/>
      <c r="AF339" s="10"/>
    </row>
    <row r="340">
      <c r="A340" s="9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1"/>
      <c r="AB340" s="10"/>
      <c r="AC340" s="10"/>
      <c r="AD340" s="10"/>
      <c r="AE340" s="10"/>
      <c r="AF340" s="10"/>
    </row>
    <row r="341">
      <c r="A341" s="9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1"/>
      <c r="AB341" s="10"/>
      <c r="AC341" s="10"/>
      <c r="AD341" s="10"/>
      <c r="AE341" s="10"/>
      <c r="AF341" s="10"/>
    </row>
    <row r="342">
      <c r="A342" s="9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1"/>
      <c r="AB342" s="10"/>
      <c r="AC342" s="10"/>
      <c r="AD342" s="10"/>
      <c r="AE342" s="10"/>
      <c r="AF342" s="10"/>
    </row>
    <row r="343">
      <c r="A343" s="9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1"/>
      <c r="AB343" s="10"/>
      <c r="AC343" s="10"/>
      <c r="AD343" s="10"/>
      <c r="AE343" s="10"/>
      <c r="AF343" s="10"/>
    </row>
    <row r="344">
      <c r="A344" s="9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1"/>
      <c r="AB344" s="10"/>
      <c r="AC344" s="10"/>
      <c r="AD344" s="10"/>
      <c r="AE344" s="10"/>
      <c r="AF344" s="10"/>
    </row>
    <row r="345">
      <c r="A345" s="9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1"/>
      <c r="AB345" s="10"/>
      <c r="AC345" s="10"/>
      <c r="AD345" s="10"/>
      <c r="AE345" s="10"/>
      <c r="AF345" s="10"/>
    </row>
    <row r="346">
      <c r="A346" s="9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1"/>
      <c r="AB346" s="10"/>
      <c r="AC346" s="10"/>
      <c r="AD346" s="10"/>
      <c r="AE346" s="10"/>
      <c r="AF346" s="10"/>
    </row>
    <row r="347">
      <c r="A347" s="9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1"/>
      <c r="AB347" s="10"/>
      <c r="AC347" s="10"/>
      <c r="AD347" s="10"/>
      <c r="AE347" s="10"/>
      <c r="AF347" s="10"/>
    </row>
    <row r="348">
      <c r="A348" s="9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1"/>
      <c r="AB348" s="10"/>
      <c r="AC348" s="10"/>
      <c r="AD348" s="10"/>
      <c r="AE348" s="10"/>
      <c r="AF348" s="10"/>
    </row>
    <row r="349">
      <c r="A349" s="9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1"/>
      <c r="AB349" s="10"/>
      <c r="AC349" s="10"/>
      <c r="AD349" s="10"/>
      <c r="AE349" s="10"/>
      <c r="AF349" s="10"/>
    </row>
    <row r="350">
      <c r="A350" s="9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1"/>
      <c r="AB350" s="10"/>
      <c r="AC350" s="10"/>
      <c r="AD350" s="10"/>
      <c r="AE350" s="10"/>
      <c r="AF350" s="10"/>
    </row>
    <row r="351">
      <c r="A351" s="9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1"/>
      <c r="AB351" s="10"/>
      <c r="AC351" s="10"/>
      <c r="AD351" s="10"/>
      <c r="AE351" s="10"/>
      <c r="AF351" s="10"/>
    </row>
    <row r="352">
      <c r="A352" s="9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1"/>
      <c r="AB352" s="10"/>
      <c r="AC352" s="10"/>
      <c r="AD352" s="10"/>
      <c r="AE352" s="10"/>
      <c r="AF352" s="10"/>
    </row>
    <row r="353">
      <c r="A353" s="9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1"/>
      <c r="AB353" s="10"/>
      <c r="AC353" s="10"/>
      <c r="AD353" s="10"/>
      <c r="AE353" s="10"/>
      <c r="AF353" s="10"/>
    </row>
    <row r="354">
      <c r="A354" s="9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1"/>
      <c r="AB354" s="10"/>
      <c r="AC354" s="10"/>
      <c r="AD354" s="10"/>
      <c r="AE354" s="10"/>
      <c r="AF354" s="10"/>
    </row>
    <row r="355">
      <c r="A355" s="9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1"/>
      <c r="AB355" s="10"/>
      <c r="AC355" s="10"/>
      <c r="AD355" s="10"/>
      <c r="AE355" s="10"/>
      <c r="AF355" s="10"/>
    </row>
    <row r="356">
      <c r="A356" s="9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1"/>
      <c r="AB356" s="10"/>
      <c r="AC356" s="10"/>
      <c r="AD356" s="10"/>
      <c r="AE356" s="10"/>
      <c r="AF356" s="10"/>
    </row>
    <row r="357">
      <c r="A357" s="9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1"/>
      <c r="AB357" s="10"/>
      <c r="AC357" s="10"/>
      <c r="AD357" s="10"/>
      <c r="AE357" s="10"/>
      <c r="AF357" s="10"/>
    </row>
    <row r="358">
      <c r="A358" s="9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1"/>
      <c r="AB358" s="10"/>
      <c r="AC358" s="10"/>
      <c r="AD358" s="10"/>
      <c r="AE358" s="10"/>
      <c r="AF358" s="10"/>
    </row>
    <row r="359">
      <c r="A359" s="9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1"/>
      <c r="AB359" s="10"/>
      <c r="AC359" s="10"/>
      <c r="AD359" s="10"/>
      <c r="AE359" s="10"/>
      <c r="AF359" s="10"/>
    </row>
    <row r="360">
      <c r="A360" s="9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1"/>
      <c r="AB360" s="10"/>
      <c r="AC360" s="10"/>
      <c r="AD360" s="10"/>
      <c r="AE360" s="10"/>
      <c r="AF360" s="10"/>
    </row>
    <row r="361">
      <c r="A361" s="9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1"/>
      <c r="AB361" s="10"/>
      <c r="AC361" s="10"/>
      <c r="AD361" s="10"/>
      <c r="AE361" s="10"/>
      <c r="AF361" s="10"/>
    </row>
    <row r="362">
      <c r="A362" s="9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1"/>
      <c r="AB362" s="10"/>
      <c r="AC362" s="10"/>
      <c r="AD362" s="10"/>
      <c r="AE362" s="10"/>
      <c r="AF362" s="10"/>
    </row>
    <row r="363">
      <c r="A363" s="9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1"/>
      <c r="AB363" s="10"/>
      <c r="AC363" s="10"/>
      <c r="AD363" s="10"/>
      <c r="AE363" s="10"/>
      <c r="AF363" s="10"/>
    </row>
    <row r="364">
      <c r="A364" s="9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1"/>
      <c r="AB364" s="10"/>
      <c r="AC364" s="10"/>
      <c r="AD364" s="10"/>
      <c r="AE364" s="10"/>
      <c r="AF364" s="10"/>
    </row>
    <row r="365">
      <c r="A365" s="9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1"/>
      <c r="AB365" s="10"/>
      <c r="AC365" s="10"/>
      <c r="AD365" s="10"/>
      <c r="AE365" s="10"/>
      <c r="AF365" s="10"/>
    </row>
    <row r="366">
      <c r="A366" s="9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1"/>
      <c r="AB366" s="10"/>
      <c r="AC366" s="10"/>
      <c r="AD366" s="10"/>
      <c r="AE366" s="10"/>
      <c r="AF366" s="10"/>
    </row>
    <row r="367">
      <c r="A367" s="9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1"/>
      <c r="AB367" s="10"/>
      <c r="AC367" s="10"/>
      <c r="AD367" s="10"/>
      <c r="AE367" s="10"/>
      <c r="AF367" s="10"/>
    </row>
    <row r="368">
      <c r="A368" s="9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1"/>
      <c r="AB368" s="10"/>
      <c r="AC368" s="10"/>
      <c r="AD368" s="10"/>
      <c r="AE368" s="10"/>
      <c r="AF368" s="10"/>
    </row>
    <row r="369">
      <c r="A369" s="9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1"/>
      <c r="AB369" s="10"/>
      <c r="AC369" s="10"/>
      <c r="AD369" s="10"/>
      <c r="AE369" s="10"/>
      <c r="AF369" s="10"/>
    </row>
    <row r="370">
      <c r="A370" s="9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1"/>
      <c r="AB370" s="10"/>
      <c r="AC370" s="10"/>
      <c r="AD370" s="10"/>
      <c r="AE370" s="10"/>
      <c r="AF370" s="10"/>
    </row>
    <row r="371">
      <c r="A371" s="9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1"/>
      <c r="AB371" s="10"/>
      <c r="AC371" s="10"/>
      <c r="AD371" s="10"/>
      <c r="AE371" s="10"/>
      <c r="AF371" s="10"/>
    </row>
    <row r="372">
      <c r="A372" s="9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1"/>
      <c r="AB372" s="10"/>
      <c r="AC372" s="10"/>
      <c r="AD372" s="10"/>
      <c r="AE372" s="10"/>
      <c r="AF372" s="10"/>
    </row>
    <row r="373">
      <c r="A373" s="9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1"/>
      <c r="AB373" s="10"/>
      <c r="AC373" s="10"/>
      <c r="AD373" s="10"/>
      <c r="AE373" s="10"/>
      <c r="AF373" s="10"/>
    </row>
    <row r="374">
      <c r="A374" s="9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1"/>
      <c r="AB374" s="10"/>
      <c r="AC374" s="10"/>
      <c r="AD374" s="10"/>
      <c r="AE374" s="10"/>
      <c r="AF374" s="10"/>
    </row>
    <row r="375">
      <c r="A375" s="9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1"/>
      <c r="AB375" s="10"/>
      <c r="AC375" s="10"/>
      <c r="AD375" s="10"/>
      <c r="AE375" s="10"/>
      <c r="AF375" s="10"/>
    </row>
    <row r="376">
      <c r="A376" s="9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1"/>
      <c r="AB376" s="10"/>
      <c r="AC376" s="10"/>
      <c r="AD376" s="10"/>
      <c r="AE376" s="10"/>
      <c r="AF376" s="10"/>
    </row>
    <row r="377">
      <c r="A377" s="9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1"/>
      <c r="AB377" s="10"/>
      <c r="AC377" s="10"/>
      <c r="AD377" s="10"/>
      <c r="AE377" s="10"/>
      <c r="AF377" s="10"/>
    </row>
    <row r="378">
      <c r="A378" s="9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1"/>
      <c r="AB378" s="10"/>
      <c r="AC378" s="10"/>
      <c r="AD378" s="10"/>
      <c r="AE378" s="10"/>
      <c r="AF378" s="10"/>
    </row>
    <row r="379">
      <c r="A379" s="9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1"/>
      <c r="AB379" s="10"/>
      <c r="AC379" s="10"/>
      <c r="AD379" s="10"/>
      <c r="AE379" s="10"/>
      <c r="AF379" s="10"/>
    </row>
    <row r="380">
      <c r="A380" s="9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1"/>
      <c r="AB380" s="10"/>
      <c r="AC380" s="10"/>
      <c r="AD380" s="10"/>
      <c r="AE380" s="10"/>
      <c r="AF380" s="10"/>
    </row>
    <row r="381">
      <c r="A381" s="9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1"/>
      <c r="AB381" s="10"/>
      <c r="AC381" s="10"/>
      <c r="AD381" s="10"/>
      <c r="AE381" s="10"/>
      <c r="AF381" s="10"/>
    </row>
    <row r="382">
      <c r="A382" s="9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1"/>
      <c r="AB382" s="10"/>
      <c r="AC382" s="10"/>
      <c r="AD382" s="10"/>
      <c r="AE382" s="10"/>
      <c r="AF382" s="10"/>
    </row>
    <row r="383">
      <c r="A383" s="9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1"/>
      <c r="AB383" s="10"/>
      <c r="AC383" s="10"/>
      <c r="AD383" s="10"/>
      <c r="AE383" s="10"/>
      <c r="AF383" s="10"/>
    </row>
    <row r="384">
      <c r="A384" s="9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1"/>
      <c r="AB384" s="10"/>
      <c r="AC384" s="10"/>
      <c r="AD384" s="10"/>
      <c r="AE384" s="10"/>
      <c r="AF384" s="10"/>
    </row>
    <row r="385">
      <c r="A385" s="9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1"/>
      <c r="AB385" s="10"/>
      <c r="AC385" s="10"/>
      <c r="AD385" s="10"/>
      <c r="AE385" s="10"/>
      <c r="AF385" s="10"/>
    </row>
    <row r="386">
      <c r="A386" s="9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1"/>
      <c r="AB386" s="10"/>
      <c r="AC386" s="10"/>
      <c r="AD386" s="10"/>
      <c r="AE386" s="10"/>
      <c r="AF386" s="10"/>
    </row>
    <row r="387">
      <c r="A387" s="9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1"/>
      <c r="AB387" s="10"/>
      <c r="AC387" s="10"/>
      <c r="AD387" s="10"/>
      <c r="AE387" s="10"/>
      <c r="AF387" s="10"/>
    </row>
    <row r="388">
      <c r="A388" s="9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1"/>
      <c r="AB388" s="10"/>
      <c r="AC388" s="10"/>
      <c r="AD388" s="10"/>
      <c r="AE388" s="10"/>
      <c r="AF388" s="10"/>
    </row>
    <row r="389">
      <c r="A389" s="9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1"/>
      <c r="AB389" s="10"/>
      <c r="AC389" s="10"/>
      <c r="AD389" s="10"/>
      <c r="AE389" s="10"/>
      <c r="AF389" s="10"/>
    </row>
    <row r="390">
      <c r="A390" s="9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1"/>
      <c r="AB390" s="10"/>
      <c r="AC390" s="10"/>
      <c r="AD390" s="10"/>
      <c r="AE390" s="10"/>
      <c r="AF390" s="10"/>
    </row>
    <row r="391">
      <c r="A391" s="9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1"/>
      <c r="AB391" s="10"/>
      <c r="AC391" s="10"/>
      <c r="AD391" s="10"/>
      <c r="AE391" s="10"/>
      <c r="AF391" s="10"/>
    </row>
    <row r="392">
      <c r="A392" s="9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1"/>
      <c r="AB392" s="10"/>
      <c r="AC392" s="10"/>
      <c r="AD392" s="10"/>
      <c r="AE392" s="10"/>
      <c r="AF392" s="10"/>
    </row>
    <row r="393">
      <c r="A393" s="9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1"/>
      <c r="AB393" s="10"/>
      <c r="AC393" s="10"/>
      <c r="AD393" s="10"/>
      <c r="AE393" s="10"/>
      <c r="AF393" s="10"/>
    </row>
    <row r="394">
      <c r="A394" s="9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1"/>
      <c r="AB394" s="10"/>
      <c r="AC394" s="10"/>
      <c r="AD394" s="10"/>
      <c r="AE394" s="10"/>
      <c r="AF394" s="10"/>
    </row>
    <row r="395">
      <c r="A395" s="9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1"/>
      <c r="AB395" s="10"/>
      <c r="AC395" s="10"/>
      <c r="AD395" s="10"/>
      <c r="AE395" s="10"/>
      <c r="AF395" s="10"/>
    </row>
    <row r="396">
      <c r="A396" s="9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1"/>
      <c r="AB396" s="10"/>
      <c r="AC396" s="10"/>
      <c r="AD396" s="10"/>
      <c r="AE396" s="10"/>
      <c r="AF396" s="10"/>
    </row>
    <row r="397">
      <c r="A397" s="9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1"/>
      <c r="AB397" s="10"/>
      <c r="AC397" s="10"/>
      <c r="AD397" s="10"/>
      <c r="AE397" s="10"/>
      <c r="AF397" s="10"/>
    </row>
    <row r="398">
      <c r="A398" s="9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1"/>
      <c r="AB398" s="10"/>
      <c r="AC398" s="10"/>
      <c r="AD398" s="10"/>
      <c r="AE398" s="10"/>
      <c r="AF398" s="10"/>
    </row>
    <row r="399">
      <c r="A399" s="9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1"/>
      <c r="AB399" s="10"/>
      <c r="AC399" s="10"/>
      <c r="AD399" s="10"/>
      <c r="AE399" s="10"/>
      <c r="AF399" s="10"/>
    </row>
    <row r="400">
      <c r="A400" s="9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1"/>
      <c r="AB400" s="10"/>
      <c r="AC400" s="10"/>
      <c r="AD400" s="10"/>
      <c r="AE400" s="10"/>
      <c r="AF400" s="10"/>
    </row>
    <row r="401">
      <c r="A401" s="9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1"/>
      <c r="AB401" s="10"/>
      <c r="AC401" s="10"/>
      <c r="AD401" s="10"/>
      <c r="AE401" s="10"/>
      <c r="AF401" s="10"/>
    </row>
    <row r="402">
      <c r="A402" s="9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1"/>
      <c r="AB402" s="10"/>
      <c r="AC402" s="10"/>
      <c r="AD402" s="10"/>
      <c r="AE402" s="10"/>
      <c r="AF402" s="10"/>
    </row>
    <row r="403">
      <c r="A403" s="9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1"/>
      <c r="AB403" s="10"/>
      <c r="AC403" s="10"/>
      <c r="AD403" s="10"/>
      <c r="AE403" s="10"/>
      <c r="AF403" s="10"/>
    </row>
    <row r="404">
      <c r="A404" s="9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1"/>
      <c r="AB404" s="10"/>
      <c r="AC404" s="10"/>
      <c r="AD404" s="10"/>
      <c r="AE404" s="10"/>
      <c r="AF404" s="10"/>
    </row>
    <row r="405">
      <c r="A405" s="9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1"/>
      <c r="AB405" s="10"/>
      <c r="AC405" s="10"/>
      <c r="AD405" s="10"/>
      <c r="AE405" s="10"/>
      <c r="AF405" s="10"/>
    </row>
    <row r="406">
      <c r="A406" s="9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1"/>
      <c r="AB406" s="10"/>
      <c r="AC406" s="10"/>
      <c r="AD406" s="10"/>
      <c r="AE406" s="10"/>
      <c r="AF406" s="10"/>
    </row>
    <row r="407">
      <c r="A407" s="9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1"/>
      <c r="AB407" s="10"/>
      <c r="AC407" s="10"/>
      <c r="AD407" s="10"/>
      <c r="AE407" s="10"/>
      <c r="AF407" s="10"/>
    </row>
    <row r="408">
      <c r="A408" s="9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1"/>
      <c r="AB408" s="10"/>
      <c r="AC408" s="10"/>
      <c r="AD408" s="10"/>
      <c r="AE408" s="10"/>
      <c r="AF408" s="10"/>
    </row>
    <row r="409">
      <c r="A409" s="9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1"/>
      <c r="AB409" s="10"/>
      <c r="AC409" s="10"/>
      <c r="AD409" s="10"/>
      <c r="AE409" s="10"/>
      <c r="AF409" s="10"/>
    </row>
    <row r="410">
      <c r="A410" s="9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1"/>
      <c r="AB410" s="10"/>
      <c r="AC410" s="10"/>
      <c r="AD410" s="10"/>
      <c r="AE410" s="10"/>
      <c r="AF410" s="10"/>
    </row>
    <row r="411">
      <c r="A411" s="9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1"/>
      <c r="AB411" s="10"/>
      <c r="AC411" s="10"/>
      <c r="AD411" s="10"/>
      <c r="AE411" s="10"/>
      <c r="AF411" s="10"/>
    </row>
    <row r="412">
      <c r="A412" s="9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1"/>
      <c r="AB412" s="10"/>
      <c r="AC412" s="10"/>
      <c r="AD412" s="10"/>
      <c r="AE412" s="10"/>
      <c r="AF412" s="10"/>
    </row>
    <row r="413">
      <c r="A413" s="9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1"/>
      <c r="AB413" s="10"/>
      <c r="AC413" s="10"/>
      <c r="AD413" s="10"/>
      <c r="AE413" s="10"/>
      <c r="AF413" s="10"/>
    </row>
    <row r="414">
      <c r="A414" s="9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1"/>
      <c r="AB414" s="10"/>
      <c r="AC414" s="10"/>
      <c r="AD414" s="10"/>
      <c r="AE414" s="10"/>
      <c r="AF414" s="10"/>
    </row>
    <row r="415">
      <c r="A415" s="9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1"/>
      <c r="AB415" s="10"/>
      <c r="AC415" s="10"/>
      <c r="AD415" s="10"/>
      <c r="AE415" s="10"/>
      <c r="AF415" s="10"/>
    </row>
    <row r="416">
      <c r="A416" s="9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1"/>
      <c r="AB416" s="10"/>
      <c r="AC416" s="10"/>
      <c r="AD416" s="10"/>
      <c r="AE416" s="10"/>
      <c r="AF416" s="10"/>
    </row>
    <row r="417">
      <c r="A417" s="9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1"/>
      <c r="AB417" s="10"/>
      <c r="AC417" s="10"/>
      <c r="AD417" s="10"/>
      <c r="AE417" s="10"/>
      <c r="AF417" s="10"/>
    </row>
    <row r="418">
      <c r="A418" s="9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1"/>
      <c r="AB418" s="10"/>
      <c r="AC418" s="10"/>
      <c r="AD418" s="10"/>
      <c r="AE418" s="10"/>
      <c r="AF418" s="10"/>
    </row>
    <row r="419">
      <c r="A419" s="9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1"/>
      <c r="AB419" s="10"/>
      <c r="AC419" s="10"/>
      <c r="AD419" s="10"/>
      <c r="AE419" s="10"/>
      <c r="AF419" s="10"/>
    </row>
    <row r="420">
      <c r="A420" s="9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1"/>
      <c r="AB420" s="10"/>
      <c r="AC420" s="10"/>
      <c r="AD420" s="10"/>
      <c r="AE420" s="10"/>
      <c r="AF420" s="10"/>
    </row>
    <row r="421">
      <c r="A421" s="9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1"/>
      <c r="AB421" s="10"/>
      <c r="AC421" s="10"/>
      <c r="AD421" s="10"/>
      <c r="AE421" s="10"/>
      <c r="AF421" s="10"/>
    </row>
    <row r="422">
      <c r="A422" s="9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1"/>
      <c r="AB422" s="10"/>
      <c r="AC422" s="10"/>
      <c r="AD422" s="10"/>
      <c r="AE422" s="10"/>
      <c r="AF422" s="10"/>
    </row>
    <row r="423">
      <c r="A423" s="9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1"/>
      <c r="AB423" s="10"/>
      <c r="AC423" s="10"/>
      <c r="AD423" s="10"/>
      <c r="AE423" s="10"/>
      <c r="AF423" s="10"/>
    </row>
    <row r="424">
      <c r="A424" s="9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1"/>
      <c r="AB424" s="10"/>
      <c r="AC424" s="10"/>
      <c r="AD424" s="10"/>
      <c r="AE424" s="10"/>
      <c r="AF424" s="10"/>
    </row>
    <row r="425">
      <c r="A425" s="9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1"/>
      <c r="AB425" s="10"/>
      <c r="AC425" s="10"/>
      <c r="AD425" s="10"/>
      <c r="AE425" s="10"/>
      <c r="AF425" s="10"/>
    </row>
    <row r="426">
      <c r="A426" s="9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1"/>
      <c r="AB426" s="10"/>
      <c r="AC426" s="10"/>
      <c r="AD426" s="10"/>
      <c r="AE426" s="10"/>
      <c r="AF426" s="10"/>
    </row>
    <row r="427">
      <c r="A427" s="9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1"/>
      <c r="AB427" s="10"/>
      <c r="AC427" s="10"/>
      <c r="AD427" s="10"/>
      <c r="AE427" s="10"/>
      <c r="AF427" s="10"/>
    </row>
    <row r="428">
      <c r="A428" s="9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1"/>
      <c r="AB428" s="10"/>
      <c r="AC428" s="10"/>
      <c r="AD428" s="10"/>
      <c r="AE428" s="10"/>
      <c r="AF428" s="10"/>
    </row>
    <row r="429">
      <c r="A429" s="9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1"/>
      <c r="AB429" s="10"/>
      <c r="AC429" s="10"/>
      <c r="AD429" s="10"/>
      <c r="AE429" s="10"/>
      <c r="AF429" s="10"/>
    </row>
    <row r="430">
      <c r="A430" s="9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1"/>
      <c r="AB430" s="10"/>
      <c r="AC430" s="10"/>
      <c r="AD430" s="10"/>
      <c r="AE430" s="10"/>
      <c r="AF430" s="10"/>
    </row>
    <row r="431">
      <c r="A431" s="9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1"/>
      <c r="AB431" s="10"/>
      <c r="AC431" s="10"/>
      <c r="AD431" s="10"/>
      <c r="AE431" s="10"/>
      <c r="AF431" s="10"/>
    </row>
    <row r="432">
      <c r="A432" s="9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1"/>
      <c r="AB432" s="10"/>
      <c r="AC432" s="10"/>
      <c r="AD432" s="10"/>
      <c r="AE432" s="10"/>
      <c r="AF432" s="10"/>
    </row>
    <row r="433">
      <c r="A433" s="9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1"/>
      <c r="AB433" s="10"/>
      <c r="AC433" s="10"/>
      <c r="AD433" s="10"/>
      <c r="AE433" s="10"/>
      <c r="AF433" s="10"/>
    </row>
    <row r="434">
      <c r="A434" s="9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1"/>
      <c r="AB434" s="10"/>
      <c r="AC434" s="10"/>
      <c r="AD434" s="10"/>
      <c r="AE434" s="10"/>
      <c r="AF434" s="10"/>
    </row>
    <row r="435">
      <c r="A435" s="9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1"/>
      <c r="AB435" s="10"/>
      <c r="AC435" s="10"/>
      <c r="AD435" s="10"/>
      <c r="AE435" s="10"/>
      <c r="AF435" s="10"/>
    </row>
    <row r="436">
      <c r="A436" s="9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1"/>
      <c r="AB436" s="10"/>
      <c r="AC436" s="10"/>
      <c r="AD436" s="10"/>
      <c r="AE436" s="10"/>
      <c r="AF436" s="10"/>
    </row>
    <row r="437">
      <c r="A437" s="9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1"/>
      <c r="AB437" s="10"/>
      <c r="AC437" s="10"/>
      <c r="AD437" s="10"/>
      <c r="AE437" s="10"/>
      <c r="AF437" s="10"/>
    </row>
    <row r="438">
      <c r="A438" s="9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1"/>
      <c r="AB438" s="10"/>
      <c r="AC438" s="10"/>
      <c r="AD438" s="10"/>
      <c r="AE438" s="10"/>
      <c r="AF438" s="10"/>
    </row>
    <row r="439">
      <c r="A439" s="9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1"/>
      <c r="AB439" s="10"/>
      <c r="AC439" s="10"/>
      <c r="AD439" s="10"/>
      <c r="AE439" s="10"/>
      <c r="AF439" s="10"/>
    </row>
    <row r="440">
      <c r="A440" s="9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1"/>
      <c r="AB440" s="10"/>
      <c r="AC440" s="10"/>
      <c r="AD440" s="10"/>
      <c r="AE440" s="10"/>
      <c r="AF440" s="10"/>
    </row>
    <row r="441">
      <c r="A441" s="9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1"/>
      <c r="AB441" s="10"/>
      <c r="AC441" s="10"/>
      <c r="AD441" s="10"/>
      <c r="AE441" s="10"/>
      <c r="AF441" s="10"/>
    </row>
    <row r="442">
      <c r="A442" s="9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1"/>
      <c r="AB442" s="10"/>
      <c r="AC442" s="10"/>
      <c r="AD442" s="10"/>
      <c r="AE442" s="10"/>
      <c r="AF442" s="10"/>
    </row>
    <row r="443">
      <c r="A443" s="9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1"/>
      <c r="AB443" s="10"/>
      <c r="AC443" s="10"/>
      <c r="AD443" s="10"/>
      <c r="AE443" s="10"/>
      <c r="AF443" s="10"/>
    </row>
    <row r="444">
      <c r="A444" s="9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1"/>
      <c r="AB444" s="10"/>
      <c r="AC444" s="10"/>
      <c r="AD444" s="10"/>
      <c r="AE444" s="10"/>
      <c r="AF444" s="10"/>
    </row>
    <row r="445">
      <c r="A445" s="9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1"/>
      <c r="AB445" s="10"/>
      <c r="AC445" s="10"/>
      <c r="AD445" s="10"/>
      <c r="AE445" s="10"/>
      <c r="AF445" s="10"/>
    </row>
    <row r="446">
      <c r="A446" s="9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1"/>
      <c r="AB446" s="10"/>
      <c r="AC446" s="10"/>
      <c r="AD446" s="10"/>
      <c r="AE446" s="10"/>
      <c r="AF446" s="10"/>
    </row>
    <row r="447">
      <c r="A447" s="9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1"/>
      <c r="AB447" s="10"/>
      <c r="AC447" s="10"/>
      <c r="AD447" s="10"/>
      <c r="AE447" s="10"/>
      <c r="AF447" s="10"/>
    </row>
    <row r="448">
      <c r="A448" s="9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1"/>
      <c r="AB448" s="10"/>
      <c r="AC448" s="10"/>
      <c r="AD448" s="10"/>
      <c r="AE448" s="10"/>
      <c r="AF448" s="10"/>
    </row>
    <row r="449">
      <c r="A449" s="9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1"/>
      <c r="AB449" s="10"/>
      <c r="AC449" s="10"/>
      <c r="AD449" s="10"/>
      <c r="AE449" s="10"/>
      <c r="AF449" s="10"/>
    </row>
    <row r="450">
      <c r="A450" s="9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1"/>
      <c r="AB450" s="10"/>
      <c r="AC450" s="10"/>
      <c r="AD450" s="10"/>
      <c r="AE450" s="10"/>
      <c r="AF450" s="10"/>
    </row>
    <row r="451">
      <c r="A451" s="9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1"/>
      <c r="AB451" s="10"/>
      <c r="AC451" s="10"/>
      <c r="AD451" s="10"/>
      <c r="AE451" s="10"/>
      <c r="AF451" s="10"/>
    </row>
    <row r="452">
      <c r="A452" s="9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1"/>
      <c r="AB452" s="10"/>
      <c r="AC452" s="10"/>
      <c r="AD452" s="10"/>
      <c r="AE452" s="10"/>
      <c r="AF452" s="10"/>
    </row>
    <row r="453">
      <c r="A453" s="9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1"/>
      <c r="AB453" s="10"/>
      <c r="AC453" s="10"/>
      <c r="AD453" s="10"/>
      <c r="AE453" s="10"/>
      <c r="AF453" s="10"/>
    </row>
    <row r="454">
      <c r="A454" s="9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1"/>
      <c r="AB454" s="10"/>
      <c r="AC454" s="10"/>
      <c r="AD454" s="10"/>
      <c r="AE454" s="10"/>
      <c r="AF454" s="10"/>
    </row>
    <row r="455">
      <c r="A455" s="9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1"/>
      <c r="AB455" s="10"/>
      <c r="AC455" s="10"/>
      <c r="AD455" s="10"/>
      <c r="AE455" s="10"/>
      <c r="AF455" s="10"/>
    </row>
    <row r="456">
      <c r="A456" s="9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1"/>
      <c r="AB456" s="10"/>
      <c r="AC456" s="10"/>
      <c r="AD456" s="10"/>
      <c r="AE456" s="10"/>
      <c r="AF456" s="10"/>
    </row>
    <row r="457">
      <c r="A457" s="9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1"/>
      <c r="AB457" s="10"/>
      <c r="AC457" s="10"/>
      <c r="AD457" s="10"/>
      <c r="AE457" s="10"/>
      <c r="AF457" s="10"/>
    </row>
    <row r="458">
      <c r="A458" s="9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1"/>
      <c r="AB458" s="10"/>
      <c r="AC458" s="10"/>
      <c r="AD458" s="10"/>
      <c r="AE458" s="10"/>
      <c r="AF458" s="10"/>
    </row>
    <row r="459">
      <c r="A459" s="9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1"/>
      <c r="AB459" s="10"/>
      <c r="AC459" s="10"/>
      <c r="AD459" s="10"/>
      <c r="AE459" s="10"/>
      <c r="AF459" s="10"/>
    </row>
    <row r="460">
      <c r="A460" s="9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1"/>
      <c r="AB460" s="10"/>
      <c r="AC460" s="10"/>
      <c r="AD460" s="10"/>
      <c r="AE460" s="10"/>
      <c r="AF460" s="10"/>
    </row>
    <row r="461">
      <c r="A461" s="9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1"/>
      <c r="AB461" s="10"/>
      <c r="AC461" s="10"/>
      <c r="AD461" s="10"/>
      <c r="AE461" s="10"/>
      <c r="AF461" s="10"/>
    </row>
    <row r="462">
      <c r="A462" s="9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1"/>
      <c r="AB462" s="10"/>
      <c r="AC462" s="10"/>
      <c r="AD462" s="10"/>
      <c r="AE462" s="10"/>
      <c r="AF462" s="10"/>
    </row>
    <row r="463">
      <c r="A463" s="9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1"/>
      <c r="AB463" s="10"/>
      <c r="AC463" s="10"/>
      <c r="AD463" s="10"/>
      <c r="AE463" s="10"/>
      <c r="AF463" s="10"/>
    </row>
    <row r="464">
      <c r="A464" s="9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1"/>
      <c r="AB464" s="10"/>
      <c r="AC464" s="10"/>
      <c r="AD464" s="10"/>
      <c r="AE464" s="10"/>
      <c r="AF464" s="10"/>
    </row>
    <row r="465">
      <c r="A465" s="9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1"/>
      <c r="AB465" s="10"/>
      <c r="AC465" s="10"/>
      <c r="AD465" s="10"/>
      <c r="AE465" s="10"/>
      <c r="AF465" s="10"/>
    </row>
    <row r="466">
      <c r="A466" s="9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1"/>
      <c r="AB466" s="10"/>
      <c r="AC466" s="10"/>
      <c r="AD466" s="10"/>
      <c r="AE466" s="10"/>
      <c r="AF466" s="10"/>
    </row>
    <row r="467">
      <c r="A467" s="9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1"/>
      <c r="AB467" s="10"/>
      <c r="AC467" s="10"/>
      <c r="AD467" s="10"/>
      <c r="AE467" s="10"/>
      <c r="AF467" s="10"/>
    </row>
    <row r="468">
      <c r="A468" s="9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1"/>
      <c r="AB468" s="10"/>
      <c r="AC468" s="10"/>
      <c r="AD468" s="10"/>
      <c r="AE468" s="10"/>
      <c r="AF468" s="10"/>
    </row>
    <row r="469">
      <c r="A469" s="9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1"/>
      <c r="AB469" s="10"/>
      <c r="AC469" s="10"/>
      <c r="AD469" s="10"/>
      <c r="AE469" s="10"/>
      <c r="AF469" s="10"/>
    </row>
    <row r="470">
      <c r="A470" s="9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1"/>
      <c r="AB470" s="10"/>
      <c r="AC470" s="10"/>
      <c r="AD470" s="10"/>
      <c r="AE470" s="10"/>
      <c r="AF470" s="10"/>
    </row>
    <row r="471">
      <c r="A471" s="9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1"/>
      <c r="AB471" s="10"/>
      <c r="AC471" s="10"/>
      <c r="AD471" s="10"/>
      <c r="AE471" s="10"/>
      <c r="AF471" s="10"/>
    </row>
    <row r="472">
      <c r="A472" s="9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1"/>
      <c r="AB472" s="10"/>
      <c r="AC472" s="10"/>
      <c r="AD472" s="10"/>
      <c r="AE472" s="10"/>
      <c r="AF472" s="10"/>
    </row>
    <row r="473">
      <c r="A473" s="9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1"/>
      <c r="AB473" s="10"/>
      <c r="AC473" s="10"/>
      <c r="AD473" s="10"/>
      <c r="AE473" s="10"/>
      <c r="AF473" s="10"/>
    </row>
    <row r="474">
      <c r="A474" s="9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1"/>
      <c r="AB474" s="10"/>
      <c r="AC474" s="10"/>
      <c r="AD474" s="10"/>
      <c r="AE474" s="10"/>
      <c r="AF474" s="10"/>
    </row>
    <row r="475">
      <c r="A475" s="9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1"/>
      <c r="AB475" s="10"/>
      <c r="AC475" s="10"/>
      <c r="AD475" s="10"/>
      <c r="AE475" s="10"/>
      <c r="AF475" s="10"/>
    </row>
    <row r="476">
      <c r="A476" s="9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1"/>
      <c r="AB476" s="10"/>
      <c r="AC476" s="10"/>
      <c r="AD476" s="10"/>
      <c r="AE476" s="10"/>
      <c r="AF476" s="10"/>
    </row>
    <row r="477">
      <c r="A477" s="9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1"/>
      <c r="AB477" s="10"/>
      <c r="AC477" s="10"/>
      <c r="AD477" s="10"/>
      <c r="AE477" s="10"/>
      <c r="AF477" s="10"/>
    </row>
    <row r="478">
      <c r="A478" s="9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1"/>
      <c r="AB478" s="10"/>
      <c r="AC478" s="10"/>
      <c r="AD478" s="10"/>
      <c r="AE478" s="10"/>
      <c r="AF478" s="10"/>
    </row>
    <row r="479">
      <c r="A479" s="9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1"/>
      <c r="AB479" s="10"/>
      <c r="AC479" s="10"/>
      <c r="AD479" s="10"/>
      <c r="AE479" s="10"/>
      <c r="AF479" s="10"/>
    </row>
    <row r="480">
      <c r="A480" s="9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1"/>
      <c r="AB480" s="10"/>
      <c r="AC480" s="10"/>
      <c r="AD480" s="10"/>
      <c r="AE480" s="10"/>
      <c r="AF480" s="10"/>
    </row>
    <row r="481">
      <c r="A481" s="9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1"/>
      <c r="AB481" s="10"/>
      <c r="AC481" s="10"/>
      <c r="AD481" s="10"/>
      <c r="AE481" s="10"/>
      <c r="AF481" s="10"/>
    </row>
    <row r="482">
      <c r="A482" s="9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1"/>
      <c r="AB482" s="10"/>
      <c r="AC482" s="10"/>
      <c r="AD482" s="10"/>
      <c r="AE482" s="10"/>
      <c r="AF482" s="10"/>
    </row>
    <row r="483">
      <c r="A483" s="9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1"/>
      <c r="AB483" s="10"/>
      <c r="AC483" s="10"/>
      <c r="AD483" s="10"/>
      <c r="AE483" s="10"/>
      <c r="AF483" s="10"/>
    </row>
    <row r="484">
      <c r="A484" s="9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1"/>
      <c r="AB484" s="10"/>
      <c r="AC484" s="10"/>
      <c r="AD484" s="10"/>
      <c r="AE484" s="10"/>
      <c r="AF484" s="10"/>
    </row>
    <row r="485">
      <c r="A485" s="9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1"/>
      <c r="AB485" s="10"/>
      <c r="AC485" s="10"/>
      <c r="AD485" s="10"/>
      <c r="AE485" s="10"/>
      <c r="AF485" s="10"/>
    </row>
    <row r="486">
      <c r="A486" s="9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1"/>
      <c r="AB486" s="10"/>
      <c r="AC486" s="10"/>
      <c r="AD486" s="10"/>
      <c r="AE486" s="10"/>
      <c r="AF486" s="10"/>
    </row>
    <row r="487">
      <c r="A487" s="9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1"/>
      <c r="AB487" s="10"/>
      <c r="AC487" s="10"/>
      <c r="AD487" s="10"/>
      <c r="AE487" s="10"/>
      <c r="AF487" s="10"/>
    </row>
    <row r="488">
      <c r="A488" s="9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1"/>
      <c r="AB488" s="10"/>
      <c r="AC488" s="10"/>
      <c r="AD488" s="10"/>
      <c r="AE488" s="10"/>
      <c r="AF488" s="10"/>
    </row>
    <row r="489">
      <c r="A489" s="9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1"/>
      <c r="AB489" s="10"/>
      <c r="AC489" s="10"/>
      <c r="AD489" s="10"/>
      <c r="AE489" s="10"/>
      <c r="AF489" s="10"/>
    </row>
    <row r="490">
      <c r="A490" s="9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1"/>
      <c r="AB490" s="10"/>
      <c r="AC490" s="10"/>
      <c r="AD490" s="10"/>
      <c r="AE490" s="10"/>
      <c r="AF490" s="10"/>
    </row>
    <row r="491">
      <c r="A491" s="9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1"/>
      <c r="AB491" s="10"/>
      <c r="AC491" s="10"/>
      <c r="AD491" s="10"/>
      <c r="AE491" s="10"/>
      <c r="AF491" s="10"/>
    </row>
    <row r="492">
      <c r="A492" s="9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1"/>
      <c r="AB492" s="10"/>
      <c r="AC492" s="10"/>
      <c r="AD492" s="10"/>
      <c r="AE492" s="10"/>
      <c r="AF492" s="10"/>
    </row>
    <row r="493">
      <c r="A493" s="9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1"/>
      <c r="AB493" s="10"/>
      <c r="AC493" s="10"/>
      <c r="AD493" s="10"/>
      <c r="AE493" s="10"/>
      <c r="AF493" s="10"/>
    </row>
    <row r="494">
      <c r="A494" s="9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1"/>
      <c r="AB494" s="10"/>
      <c r="AC494" s="10"/>
      <c r="AD494" s="10"/>
      <c r="AE494" s="10"/>
      <c r="AF494" s="10"/>
    </row>
    <row r="495">
      <c r="A495" s="9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1"/>
      <c r="AB495" s="10"/>
      <c r="AC495" s="10"/>
      <c r="AD495" s="10"/>
      <c r="AE495" s="10"/>
      <c r="AF495" s="10"/>
    </row>
    <row r="496">
      <c r="A496" s="9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1"/>
      <c r="AB496" s="10"/>
      <c r="AC496" s="10"/>
      <c r="AD496" s="10"/>
      <c r="AE496" s="10"/>
      <c r="AF496" s="10"/>
    </row>
    <row r="497">
      <c r="A497" s="9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1"/>
      <c r="AB497" s="10"/>
      <c r="AC497" s="10"/>
      <c r="AD497" s="10"/>
      <c r="AE497" s="10"/>
      <c r="AF497" s="10"/>
    </row>
    <row r="498">
      <c r="A498" s="9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1"/>
      <c r="AB498" s="10"/>
      <c r="AC498" s="10"/>
      <c r="AD498" s="10"/>
      <c r="AE498" s="10"/>
      <c r="AF498" s="10"/>
    </row>
    <row r="499">
      <c r="A499" s="9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1"/>
      <c r="AB499" s="10"/>
      <c r="AC499" s="10"/>
      <c r="AD499" s="10"/>
      <c r="AE499" s="10"/>
      <c r="AF499" s="10"/>
    </row>
  </sheetData>
  <mergeCells>
    <mergeCell ref="AB8:AB10"/>
    <mergeCell ref="AC8:AC10"/>
    <mergeCell ref="P7:AC7"/>
    <mergeCell ref="Q8:Q10"/>
    <mergeCell ref="R8:R10"/>
    <mergeCell ref="S8:S10"/>
    <mergeCell ref="U8:U10"/>
    <mergeCell ref="J2:Y4"/>
    <mergeCell ref="AE7:AE10"/>
    <mergeCell ref="AF7:AF10"/>
    <mergeCell ref="A7:A10"/>
    <mergeCell ref="F8:F10"/>
    <mergeCell ref="AD7:AD10"/>
    <mergeCell ref="T8:T10"/>
    <mergeCell ref="H8:H10"/>
    <mergeCell ref="M8:M10"/>
    <mergeCell ref="V8:V10"/>
    <mergeCell ref="W8:W10"/>
    <mergeCell ref="X8:X10"/>
    <mergeCell ref="Y8:Y10"/>
    <mergeCell ref="Z8:Z10"/>
    <mergeCell ref="AA8:AA10"/>
    <mergeCell ref="B7:O7"/>
    <mergeCell ref="B8:B10"/>
    <mergeCell ref="C8:C10"/>
    <mergeCell ref="D8:D10"/>
    <mergeCell ref="E8:E10"/>
    <mergeCell ref="G8:G10"/>
    <mergeCell ref="I8:I10"/>
    <mergeCell ref="J8:J10"/>
    <mergeCell ref="K8:K10"/>
    <mergeCell ref="L8:L10"/>
    <mergeCell ref="P8:P10"/>
    <mergeCell ref="N8:N10"/>
    <mergeCell ref="O8:O10"/>
  </mergeCells>
  <phoneticPr fontId="1"/>
  <conditionalFormatting sqref="B11:O330000">
    <cfRule type="expression" dxfId="0" priority="13">
      <formula>$AD11="新規"</formula>
    </cfRule>
    <cfRule type="expression" dxfId="0" priority="4">
      <formula>$AD11="復活"</formula>
    </cfRule>
    <cfRule type="expression" dxfId="0" priority="14">
      <formula>AND($AD11="変更",B11&lt;&gt;P11)</formula>
    </cfRule>
  </conditionalFormatting>
  <conditionalFormatting sqref="P11:AC330000">
    <cfRule type="expression" dxfId="0" priority="29">
      <formula>$AD11="廃止"</formula>
    </cfRule>
  </conditionalFormatting>
  <pageMargins left="0.39370078740157483" right="0.39370078740157483" top="0.59055118110236227" bottom="0.59055118110236227" header="0.39370078740157483" footer="0.39370078740157483"/>
  <pageSetup paperSize="9" scale="37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コメント関連テーブル_更新リスト</vt:lpstr>
      <vt:lpstr>コメント関連テーブル_更新リスト!Print_Titles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2022-08-23T05:37:18Z</dcterms:created>
  <dcterms:modified xsi:type="dcterms:W3CDTF">2022-08-23T05:37:29Z</dcterms:modified>
</cp:coreProperties>
</file>